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<sst xmlns="http://schemas.openxmlformats.org/spreadsheetml/2006/main" count="894" uniqueCount="894">
  <si>
    <t>河北省政府采购网上商城2023年第一批电商入驻申请资料评审通过名单（891家）</t>
  </si>
  <si>
    <t>序号</t>
  </si>
  <si>
    <t>电商名称</t>
  </si>
  <si>
    <t>北京华建德泰商贸有限公司</t>
  </si>
  <si>
    <t>星工科技有限公司</t>
  </si>
  <si>
    <t>承德铭琪电子工程有限公司</t>
  </si>
  <si>
    <t>北京仁和润丰环保能源科技发展有限公司</t>
  </si>
  <si>
    <t>石家庄米小纯医疗科技有限公司</t>
  </si>
  <si>
    <t>北京聚缘祥福商贸有限公司</t>
  </si>
  <si>
    <t>北京鑫国景办公家具有限公司</t>
  </si>
  <si>
    <t>北京鑫华鸿大工贸有限公司</t>
  </si>
  <si>
    <t>苏州万事兴办公设备有限公司</t>
  </si>
  <si>
    <t>石家庄润柯商贸有限公司</t>
  </si>
  <si>
    <t>河北汇启源商贸有限公司</t>
  </si>
  <si>
    <t>北京坤创嘉业科技有限公司</t>
  </si>
  <si>
    <t>北京九九合一科技有限公司</t>
  </si>
  <si>
    <t>北京新广义科技有限公司</t>
  </si>
  <si>
    <t>北京海源伟业科技有限公司</t>
  </si>
  <si>
    <t>北京德睿兴业科技有限公司</t>
  </si>
  <si>
    <t>北京瑞邦卓越经贸有限公司</t>
  </si>
  <si>
    <t>企服宝（天津）企业服务有限公司</t>
  </si>
  <si>
    <t>驰野联创机械（北京）有限公司</t>
  </si>
  <si>
    <t>河北诚集科技有限公司</t>
  </si>
  <si>
    <t>康保县百恒商贸有限公司</t>
  </si>
  <si>
    <t>唐山明劲食品有限公司</t>
  </si>
  <si>
    <t>广东文泰供应链管理有限公司</t>
  </si>
  <si>
    <t>康保县晨成教学设备有限公司</t>
  </si>
  <si>
    <t>怀安县雅博商贸有限公司</t>
  </si>
  <si>
    <t>香河瀛洲办公家具有限公司</t>
  </si>
  <si>
    <t>河北锦御轩文化传播有限公司</t>
  </si>
  <si>
    <t>北京鑫腾飞科技发展有限公司</t>
  </si>
  <si>
    <t>乐亭县天和阳光电子工程有限公司</t>
  </si>
  <si>
    <t>北京智得伟业科技有限公司</t>
  </si>
  <si>
    <t>栾城区沐梵家具销售中心</t>
  </si>
  <si>
    <t>欧菲思达(北京)科技发展有限公司</t>
  </si>
  <si>
    <t>北京天石伟业国际科技有限公司</t>
  </si>
  <si>
    <t>北京慧诚文仪科技发展有限公司</t>
  </si>
  <si>
    <t>北京中顺世纪科技有限公司</t>
  </si>
  <si>
    <t>北京益仁益医疗器械有限公司</t>
  </si>
  <si>
    <t>北京珩方科技有限公司</t>
  </si>
  <si>
    <t>北京优莫科技有限公司</t>
  </si>
  <si>
    <t>北京天华育鑫科贸有限公司</t>
  </si>
  <si>
    <t>北京正明明德科技发展有限公司</t>
  </si>
  <si>
    <t>河北元工科技有限公司</t>
  </si>
  <si>
    <t>桥西文苑办公用品经销部</t>
  </si>
  <si>
    <t>怀安县恒通商贸有限公司</t>
  </si>
  <si>
    <t>北京志恒启天科技有限公司</t>
  </si>
  <si>
    <t>北京四合世纪电子科贸有限责任公司</t>
  </si>
  <si>
    <t>北京博雅森泰商贸有限公司</t>
  </si>
  <si>
    <t>北京中采伟业科技有限公司</t>
  </si>
  <si>
    <t>石家庄菲讯电子科技有限公司</t>
  </si>
  <si>
    <t>石家庄冠展电子产品贸易有限公司</t>
  </si>
  <si>
    <t>保定暖航商贸有限公司</t>
  </si>
  <si>
    <t>北京扬帆伟业科技有限公司</t>
  </si>
  <si>
    <t>河北虚舟科技有限公司</t>
  </si>
  <si>
    <t>河北翼巽云科技有限公司</t>
  </si>
  <si>
    <t>北京华光诚信科技有限公司</t>
  </si>
  <si>
    <t>万道智控信息技术有限公司</t>
  </si>
  <si>
    <t>河北君源文化发展有限公司</t>
  </si>
  <si>
    <t>北京盛星辰达科技有限公司</t>
  </si>
  <si>
    <t>北京勤意筑帮商贸有限责任公司</t>
  </si>
  <si>
    <t>河北众乐星体育用品有限公司</t>
  </si>
  <si>
    <t>张家口金港商贸有限公司</t>
  </si>
  <si>
    <t>河北安护物联网科技有限公司</t>
  </si>
  <si>
    <t>河北迅尔农业科技有限公司</t>
  </si>
  <si>
    <t>北京健翔国际体育科技发展有限公司</t>
  </si>
  <si>
    <t>北京博胜新影科技有限公司</t>
  </si>
  <si>
    <t>北京润兴科技有限公司</t>
  </si>
  <si>
    <t>北京义泰鑫科技有限公司</t>
  </si>
  <si>
    <t>北京赛维博信科技发展有限公司</t>
  </si>
  <si>
    <t>北京百特斯商贸有限公司</t>
  </si>
  <si>
    <t>邯郸市创佳计算机科技有限公司</t>
  </si>
  <si>
    <t>河北思星阳信息科技有限公司</t>
  </si>
  <si>
    <t>石家庄雷迈科技有限公司</t>
  </si>
  <si>
    <t>定州市晨星体育用品有限公司</t>
  </si>
  <si>
    <t>北京北旗源致达科技有限公司</t>
  </si>
  <si>
    <t>北京森润达伟成科技有限公司</t>
  </si>
  <si>
    <t>承德紫城智建科技发展有限公司</t>
  </si>
  <si>
    <t>天津市珠美商贸有限公司</t>
  </si>
  <si>
    <t>江苏金安警用器材制造有限公司</t>
  </si>
  <si>
    <t>南泰科技有限公司</t>
  </si>
  <si>
    <t>定州市瑞达体育用品有限公司</t>
  </si>
  <si>
    <t>河北日辰电子科技有限公司</t>
  </si>
  <si>
    <t>北京飞尔京华科技有限公司</t>
  </si>
  <si>
    <t>中山市国之安信息科技有限公司</t>
  </si>
  <si>
    <t>北京金顺通商贸有限公司</t>
  </si>
  <si>
    <t>北京金光大道工贸有限责任公司</t>
  </si>
  <si>
    <t>河北禧泰家具有限公司</t>
  </si>
  <si>
    <t>秦皇岛健淋商贸有限公司</t>
  </si>
  <si>
    <t>河北至简科技有限公司</t>
  </si>
  <si>
    <t>邯郸市永年区浩海电子科技有限公司</t>
  </si>
  <si>
    <t>天津市心轩酒店用品销售有限公司</t>
  </si>
  <si>
    <t>北京诚安消防设备工程有限公司</t>
  </si>
  <si>
    <t>廊坊市智酷商贸有限公司</t>
  </si>
  <si>
    <t>唐山速达图文印务有限公司</t>
  </si>
  <si>
    <t>河北龙鹏体育用品有限公司</t>
  </si>
  <si>
    <t>北京中江旺盛消防装备有限公司</t>
  </si>
  <si>
    <t>盐山县勇康体育用品制造有限公司</t>
  </si>
  <si>
    <t>世窗信息股份有限公司</t>
  </si>
  <si>
    <t>北京铂瑞锦宏商贸有限公司</t>
  </si>
  <si>
    <t>北京润葆生物科技有限公司</t>
  </si>
  <si>
    <t>河北军高材料科技有限公司</t>
  </si>
  <si>
    <t>邯郸市高达贸易有限公司</t>
  </si>
  <si>
    <t>北京俊昌文化有限公司</t>
  </si>
  <si>
    <t>厦门行深鑫达科技有限公司</t>
  </si>
  <si>
    <t>河北弘骏体育用品有限公司</t>
  </si>
  <si>
    <t>北京海联鼎盛科技有限公司</t>
  </si>
  <si>
    <t>定州市泰和昌盛体育用品有限公司</t>
  </si>
  <si>
    <t>北京鼎电创安科技有限公司</t>
  </si>
  <si>
    <t>北京东鼎恒昆科技发展有限公司</t>
  </si>
  <si>
    <t>北京天一阳光科技有限公司</t>
  </si>
  <si>
    <t>定州市鑫燕体育用品有限公司</t>
  </si>
  <si>
    <t>沧州泓格盛泰家具有限公司</t>
  </si>
  <si>
    <t>北京炫丽视讯科技有限公司</t>
  </si>
  <si>
    <t>北京成楷恒业科技有限公司</t>
  </si>
  <si>
    <t>北京铭智荣兴科技有限公司</t>
  </si>
  <si>
    <t>北京安普时代科技发展有限公司</t>
  </si>
  <si>
    <t>友元办公联盟（天津）股份有限公司</t>
  </si>
  <si>
    <t>北京嘉欣科技有限公司</t>
  </si>
  <si>
    <t>河北品宏建筑装饰工程有限公司</t>
  </si>
  <si>
    <t>唐山市路南明懿计算机商行</t>
  </si>
  <si>
    <t>城关华宇电脑城</t>
  </si>
  <si>
    <t>遵化市建明东街天正电脑经营部</t>
  </si>
  <si>
    <t>唐山沃利装饰工程有限公司</t>
  </si>
  <si>
    <t>河北睿旺网络科技有限公司</t>
  </si>
  <si>
    <t>滦南县宇成电脑经销部</t>
  </si>
  <si>
    <t>滦南县铭晟电脑商城</t>
  </si>
  <si>
    <t>曹妃甸区深蓝电脑经销处</t>
  </si>
  <si>
    <t>张家口睿能科技有限公司</t>
  </si>
  <si>
    <t>北京长锋创新科技有限公司</t>
  </si>
  <si>
    <t>北京中网昱鸿信科技有限公司</t>
  </si>
  <si>
    <t>天津惠盛科技发展集团有限公司</t>
  </si>
  <si>
    <t>邯郸市三霖电子科技有限公司</t>
  </si>
  <si>
    <t>北京轩宇浩博科技有限公司</t>
  </si>
  <si>
    <t>唐山想联网络科技有限公司</t>
  </si>
  <si>
    <t>唐山市达安商贸有限公司</t>
  </si>
  <si>
    <t>淮安捷达科教设备有限公司</t>
  </si>
  <si>
    <t>遵化市文宝路博越办公设备经销处</t>
  </si>
  <si>
    <t>河北首力科技有限公司</t>
  </si>
  <si>
    <t>张家口天惠贸易有限公</t>
  </si>
  <si>
    <t>张家口华锐商贸有限公司</t>
  </si>
  <si>
    <t>张北东启商贸有限公司</t>
  </si>
  <si>
    <t>张家口市联百商贸有限公司</t>
  </si>
  <si>
    <t>滦县古城远太家居办公装饰商店</t>
  </si>
  <si>
    <t>唐山市路南青合办公用品商店</t>
  </si>
  <si>
    <t>河北泽它网络科技服务有限公司</t>
  </si>
  <si>
    <t>张北旭歌商贸有限公司</t>
  </si>
  <si>
    <t>迁安市迁安镇蓝海装饰服务部</t>
  </si>
  <si>
    <t>北京大广金泰科技有限公司</t>
  </si>
  <si>
    <t>怀来县沙城恒益电子城</t>
  </si>
  <si>
    <t>邯郸灿淼贸易有限公司</t>
  </si>
  <si>
    <t>张家口瑞至优科技有限公司</t>
  </si>
  <si>
    <t>中科研高科技产业发展河北有限公司</t>
  </si>
  <si>
    <t>康保县标文商贸有限公司</t>
  </si>
  <si>
    <t>唐山康辉印刷有限公司</t>
  </si>
  <si>
    <t>北京恒泰信达科技有限公司</t>
  </si>
  <si>
    <t>唐山市路北区胜邦计算机经销处</t>
  </si>
  <si>
    <t>北京金联信贸易有限公司</t>
  </si>
  <si>
    <t>唐山市博凯商贸有限公司</t>
  </si>
  <si>
    <t>张家口涵彩广告传媒有限公司</t>
  </si>
  <si>
    <t>滦县西安河友信商行</t>
  </si>
  <si>
    <t>北京微潮科技有限公司</t>
  </si>
  <si>
    <t>河北俊谷科技有限公司</t>
  </si>
  <si>
    <t>北京百祥瑞达科技有限公司</t>
  </si>
  <si>
    <t>唐山佳卓网络科技有限公</t>
  </si>
  <si>
    <t>北京艾迪卫科技发展有限公司</t>
  </si>
  <si>
    <t>河北辰铭医疗器械销售有限公司</t>
  </si>
  <si>
    <t>永信线缆有限公司</t>
  </si>
  <si>
    <t>科海供应链管理张家口有限公司</t>
  </si>
  <si>
    <t>怀来县腾联科技电脑商行</t>
  </si>
  <si>
    <t>石家庄优格家具有限公司</t>
  </si>
  <si>
    <t>河北壹玖肆柒电子商务有限公司</t>
  </si>
  <si>
    <t>北京昊湧体育设施有限公司</t>
  </si>
  <si>
    <t>河北巨领科技有限公司</t>
  </si>
  <si>
    <t>长安盟维办公用品经销处</t>
  </si>
  <si>
    <t>河北选购建材有限公司</t>
  </si>
  <si>
    <t>天津市河西区天盛名杰办公用品经营部</t>
  </si>
  <si>
    <t>北京帝景伟业商贸有限公司</t>
  </si>
  <si>
    <t>玉田县旭鸿商贸有限公司</t>
  </si>
  <si>
    <t>乐亭县城关超凡电脑经销处</t>
  </si>
  <si>
    <t>乐亭县城关科汇办公设备商行</t>
  </si>
  <si>
    <t>北京昕日商贸有限公司</t>
  </si>
  <si>
    <t>遵化市中源商贸有限公司</t>
  </si>
  <si>
    <t>保定彬瑜商贸有限公司</t>
  </si>
  <si>
    <t>邯郸市彭有贸易有限公司</t>
  </si>
  <si>
    <t>滦县信利商贸中心</t>
  </si>
  <si>
    <t>滦南银隆购物广场有限公司</t>
  </si>
  <si>
    <t>邯郸开发区益东办公用品经销处</t>
  </si>
  <si>
    <t>沧州霍伊商贸有限公司</t>
  </si>
  <si>
    <t>万全区孔家庄镇苏创教学用品经销部</t>
  </si>
  <si>
    <t>北京伊典盛博科技有限公司</t>
  </si>
  <si>
    <t>北京杰丽视讯商贸有限公司</t>
  </si>
  <si>
    <t>瑞融通（北京）科技有限公司</t>
  </si>
  <si>
    <t>石家庄跃层商贸有限公司</t>
  </si>
  <si>
    <t>北京万海通达科技有限公司</t>
  </si>
  <si>
    <t>滦南县拓新办公设备经营部</t>
  </si>
  <si>
    <t>石家庄德闻展览展示服务有限公司</t>
  </si>
  <si>
    <t>承德市鹰手营子矿区科硕电子商贸有限公司</t>
  </si>
  <si>
    <t>承德市智盈商贸有限公司</t>
  </si>
  <si>
    <t>安阳市润科商贸有公司</t>
  </si>
  <si>
    <t>双滦区金石文具店</t>
  </si>
  <si>
    <t>承德商堆电子商务有限公司</t>
  </si>
  <si>
    <t>承德弘品商贸有限公司</t>
  </si>
  <si>
    <t>北京虹宇森商贸有限公司</t>
  </si>
  <si>
    <t>河北艺涵通风管道设备有限公司</t>
  </si>
  <si>
    <t>京采科技集团有限公司</t>
  </si>
  <si>
    <t>河北阳美信息技术有限公司</t>
  </si>
  <si>
    <t>紫迈电子商务有限公司</t>
  </si>
  <si>
    <t>开发区利杰办公家具经营部</t>
  </si>
  <si>
    <t>沧州尚华电子产品有限公司</t>
  </si>
  <si>
    <t>河北诚睿达电子科技有限责任公司</t>
  </si>
  <si>
    <t>乐亭县城关一笑文体商店</t>
  </si>
  <si>
    <t>河北央钦商贸有限公司</t>
  </si>
  <si>
    <t>北京嘉兆信通科技有限公司</t>
  </si>
  <si>
    <t>唐山海康电子工程有限公司</t>
  </si>
  <si>
    <t>康保县旭新商贸有限公司</t>
  </si>
  <si>
    <t>乐亭县友邦办公设备商行</t>
  </si>
  <si>
    <t>河北赫科科技有限公司</t>
  </si>
  <si>
    <t>秦皇岛莱盛科技开发有限公司</t>
  </si>
  <si>
    <t>迁安市迁安镇阳光厨具用品经销处</t>
  </si>
  <si>
    <t>武邑儒韵家具有限公司</t>
  </si>
  <si>
    <t>智信科仪（北京）科技有限公司</t>
  </si>
  <si>
    <t>衡水瑞好智控技术有限公司</t>
  </si>
  <si>
    <t>滦县新城汇创数码店</t>
  </si>
  <si>
    <t>邯郸市天铎电子科技有限公司</t>
  </si>
  <si>
    <t>河北雨林光电科技有限公司</t>
  </si>
  <si>
    <t>廊坊市广阳区华夏幸福城森迪办公用品经销部</t>
  </si>
  <si>
    <t>江苏旭茂数字科技集团有限公司</t>
  </si>
  <si>
    <t>乐亭县宏泰交电有限责任公司</t>
  </si>
  <si>
    <t>唐山市顺茂商贸有限公司</t>
  </si>
  <si>
    <t>唐山市路北区信创计算机经销处</t>
  </si>
  <si>
    <t>乐亭县城区珍美家电商场</t>
  </si>
  <si>
    <t>河北佳友电子信息技术有限公司</t>
  </si>
  <si>
    <t>桥西颂然家具经销部</t>
  </si>
  <si>
    <t>石家庄昌宁商贸有限公司</t>
  </si>
  <si>
    <t>乐亭县城区佳鸿办公设备商行</t>
  </si>
  <si>
    <t>北京浩阳梦科技有限公司</t>
  </si>
  <si>
    <t>滦南县鑫鑫电子产品经销处</t>
  </si>
  <si>
    <t>张家口邬氏商贸有限公司</t>
  </si>
  <si>
    <t>迁安市顺祥物资经销处</t>
  </si>
  <si>
    <t>中奕昌盛（北京）建设有限公司</t>
  </si>
  <si>
    <t>石家庄妙超科技有限公司</t>
  </si>
  <si>
    <t>北京柏驿嘉诚商贸有限公司</t>
  </si>
  <si>
    <t>中招联合电子商务有限公司</t>
  </si>
  <si>
    <t>秦皇岛梓舟科技有限公司</t>
  </si>
  <si>
    <t>北京倍升信通科技有限公司</t>
  </si>
  <si>
    <t>阳原县华亿商贸有限公司</t>
  </si>
  <si>
    <t>唐山市路北区盛创计算机配件经营部</t>
  </si>
  <si>
    <t>唐山全荣商贸有限公司</t>
  </si>
  <si>
    <t>河北松盛网络科技有限公司</t>
  </si>
  <si>
    <t>唐山天宇印务有限公司</t>
  </si>
  <si>
    <t>保定市双锁电子科技有限公司</t>
  </si>
  <si>
    <t>北京永兴圆科技有限公司</t>
  </si>
  <si>
    <t>河北迈联科技有限公司</t>
  </si>
  <si>
    <t>华康汇（北京）科技有限公司</t>
  </si>
  <si>
    <t>唐山市开平区明辰电脑销售部</t>
  </si>
  <si>
    <t>河北聚铎科技有限公司</t>
  </si>
  <si>
    <t>北京中程志远科技有限公司</t>
  </si>
  <si>
    <t>怀安县佐志电子销售有限公司</t>
  </si>
  <si>
    <t>天津京路发科技发展有限公司</t>
  </si>
  <si>
    <t>鹰手营子矿区捷优商店</t>
  </si>
  <si>
    <t>河南中美隆家具制造有限公司</t>
  </si>
  <si>
    <t>怀安聚智商贸有限公司</t>
  </si>
  <si>
    <t>辽宁海洋科贸有限责任公司</t>
  </si>
  <si>
    <t>广东讯天在线科技有限公司</t>
  </si>
  <si>
    <t>北京创建商贸有限公司</t>
  </si>
  <si>
    <t>遵化市党峪汇科电脑部</t>
  </si>
  <si>
    <t>河北芃霖信息技术有限公司</t>
  </si>
  <si>
    <t>沽源县友信电子产品经销有限公司</t>
  </si>
  <si>
    <t>石家庄市新华区炫彩飞扬办公设备商行</t>
  </si>
  <si>
    <t>河北莱悦医疗器械销售有限公司</t>
  </si>
  <si>
    <t>河北乐坤贸易有限公司</t>
  </si>
  <si>
    <t>河北壹存商贸有限公司</t>
  </si>
  <si>
    <t>河北思航商贸有限公司</t>
  </si>
  <si>
    <t>沽源县星帜电子科技有限公司</t>
  </si>
  <si>
    <t>沽源县鹏兴电子有限公司</t>
  </si>
  <si>
    <t>迁安市北金方鑫家具有限公司</t>
  </si>
  <si>
    <t>崇礼区利仁办公设备经营部</t>
  </si>
  <si>
    <t>迁安市田田亿园商贸有限公司</t>
  </si>
  <si>
    <t>沽源县锋鑫电子科技有限公司</t>
  </si>
  <si>
    <t>唐山闰珩商贸有限公司</t>
  </si>
  <si>
    <t>张家口君警安防工程有限公司</t>
  </si>
  <si>
    <t>蓝夫（北京）应急技术有限公司</t>
  </si>
  <si>
    <t>张家口新奇特电子安防工程有限公司</t>
  </si>
  <si>
    <t>石家庄舜合商贸有限公司</t>
  </si>
  <si>
    <t>滦州市梦辰商贸有限公司</t>
  </si>
  <si>
    <t>乐享县星科电脑商行</t>
  </si>
  <si>
    <t>唐山市路北区军睿电子产品经销处</t>
  </si>
  <si>
    <t>邯郸市科泰网络科技有限公司</t>
  </si>
  <si>
    <t>邯郸甄德贸易有限公司</t>
  </si>
  <si>
    <t>桥西区义涵图文设计制作工作室</t>
  </si>
  <si>
    <t>雄县亚和商贸有限公司</t>
  </si>
  <si>
    <t>张家口市雷翼兄弟科技工程有限公司</t>
  </si>
  <si>
    <t>邯郸市融达软件开发有限公司</t>
  </si>
  <si>
    <t>河北晟沛科技有限公司</t>
  </si>
  <si>
    <t>河北开茂商贸有限公司</t>
  </si>
  <si>
    <t>北京鑫辉腾科技有限公司</t>
  </si>
  <si>
    <t>乐亭县城关汇科电脑店</t>
  </si>
  <si>
    <t>滦州市宸隆商贸有限公司</t>
  </si>
  <si>
    <t>遵化市龙腾木器厂</t>
  </si>
  <si>
    <t>石家庄劲踏地板科技有限公司</t>
  </si>
  <si>
    <t>沧州市齐鑫办公设备有限公司</t>
  </si>
  <si>
    <t>唐山郎悦科技有限公司</t>
  </si>
  <si>
    <t>申江万国数据信息股份有限公司</t>
  </si>
  <si>
    <t>北京赵亿科技发展有限公司</t>
  </si>
  <si>
    <t>北京鑫鑫润泽商贸有限公司</t>
  </si>
  <si>
    <t>北京天润致能科技有限公司</t>
  </si>
  <si>
    <t>廊坊市佳尚商贸有限公司</t>
  </si>
  <si>
    <t>廊坊市政业网络工程有限公司</t>
  </si>
  <si>
    <t>廊坊盛达伟业信息技术服务有限公司</t>
  </si>
  <si>
    <t>河北康普轩医疗器械有限公司</t>
  </si>
  <si>
    <t>张北县科阳电脑有限公司</t>
  </si>
  <si>
    <t>张北县科苑电脑有限责任公司</t>
  </si>
  <si>
    <t>北京中科远鹏科技有限公司</t>
  </si>
  <si>
    <t>廊坊市诚威电子工程有限公司</t>
  </si>
  <si>
    <t>廊坊市庆泰科技有限公司</t>
  </si>
  <si>
    <t>廊坊诺联网络科技有限公司</t>
  </si>
  <si>
    <t>北京中盛鼎信科技有限公司</t>
  </si>
  <si>
    <t>唐山君拓网络科技有限公司</t>
  </si>
  <si>
    <t>张家口市义丰商贸有限公司</t>
  </si>
  <si>
    <t>唐山新耀达科技有限公司</t>
  </si>
  <si>
    <t>察北小亮电脑耗材办公用品中心</t>
  </si>
  <si>
    <t>唐山华宇木业有限公司</t>
  </si>
  <si>
    <t>廊坊市鹏翔科技有限公司</t>
  </si>
  <si>
    <t>张家口凡睿网络科技有限公司</t>
  </si>
  <si>
    <t>乐亭县城区鑫顺商行</t>
  </si>
  <si>
    <t>康保县博丰科技有限公司</t>
  </si>
  <si>
    <t>震坤行工业超市(上海)有限公司</t>
  </si>
  <si>
    <t>河北仁淼商贸有限公司</t>
  </si>
  <si>
    <t>河北珑赞科技有限公司</t>
  </si>
  <si>
    <t>承德市凯诚伟业广告有限公司</t>
  </si>
  <si>
    <t>怀来金领建筑装饰装修有限公司</t>
  </si>
  <si>
    <t>石家庄凯辰清洁用品有限公司</t>
  </si>
  <si>
    <t>承德市至尊电子技术有限公司</t>
  </si>
  <si>
    <t>承德文蕴文化用品有限公司</t>
  </si>
  <si>
    <t>承德盈捷网络科技有限公司</t>
  </si>
  <si>
    <t>河北鼎富胜办公设备贸易有限公司</t>
  </si>
  <si>
    <t>石家庄京浩科技有限公司</t>
  </si>
  <si>
    <t>河北米沃科技有限公司</t>
  </si>
  <si>
    <t>北京和顺众望科技发展有限公司</t>
  </si>
  <si>
    <t>中融智造(天津)科技有限公司</t>
  </si>
  <si>
    <t>天津爱康商贸有限责任公司</t>
  </si>
  <si>
    <t>河北青云志科技有限公司</t>
  </si>
  <si>
    <t>石家庄市铭泰科技有限公司</t>
  </si>
  <si>
    <t>阳原县西城方兴广告设计工作室</t>
  </si>
  <si>
    <t>河北彩庭家具有限公司</t>
  </si>
  <si>
    <t>阳原县西城文彩文化用品经销店</t>
  </si>
  <si>
    <t>河北青乌科技有限公司</t>
  </si>
  <si>
    <t>河北文玺商贸有限公司</t>
  </si>
  <si>
    <t>康保县桥东商场</t>
  </si>
  <si>
    <t>蔚县蕙花文体用品有限公司</t>
  </si>
  <si>
    <t>石家庄睦明办公用品销售有限公司</t>
  </si>
  <si>
    <t>张家口市志远商贸有限公司</t>
  </si>
  <si>
    <t>沧州金剑体育用品有限公司</t>
  </si>
  <si>
    <t>沽源县信亿现代办公用品经销部</t>
  </si>
  <si>
    <t>沽源县宏达家电城有限公司</t>
  </si>
  <si>
    <t>安平县乐享电脑城</t>
  </si>
  <si>
    <t>万全区嘉硕厨房设备销售中心</t>
  </si>
  <si>
    <t>沽源县北麦生态农业有限公司</t>
  </si>
  <si>
    <t>河北帧兴安全技术服务有限公司</t>
  </si>
  <si>
    <t>北京慧亮科技有限公司</t>
  </si>
  <si>
    <t>天津市红桥区好易发百货商行</t>
  </si>
  <si>
    <t>智匠(张家口)办公用品有限公司</t>
  </si>
  <si>
    <t>北京嘉运天成科贸有限公司</t>
  </si>
  <si>
    <t>石家庄杰泰特动力能源有限公司</t>
  </si>
  <si>
    <t>北京锋珍楠阳商贸有限公司</t>
  </si>
  <si>
    <t>张北县新时代音响乐器城</t>
  </si>
  <si>
    <t>北京舒雅轩办公家具制造有限公司</t>
  </si>
  <si>
    <t>张家口广福商贸有限公司</t>
  </si>
  <si>
    <t>浃源县宏德农业科技有限公司</t>
  </si>
  <si>
    <t>秦皇岛超科通讯设备有限公司</t>
  </si>
  <si>
    <t>唐山浩川科创电子商务有限公司</t>
  </si>
  <si>
    <t>北京奥尊兴达科技有限公司</t>
  </si>
  <si>
    <t>河北嘉诚商贸有限公司</t>
  </si>
  <si>
    <t>邯郸市邯山区老薛数码摄影器材经营部</t>
  </si>
  <si>
    <t>北京唐瑞纳德商贸有限公司</t>
  </si>
  <si>
    <t>承德中宇文化传媒有限公司</t>
  </si>
  <si>
    <t>兴隆县一通新能源科技有限公司</t>
  </si>
  <si>
    <t>昌黎县昌海交电有限责任公司</t>
  </si>
  <si>
    <t>张北普华商贸有限公司</t>
  </si>
  <si>
    <t>承德天通驰诚电子商务有限公司</t>
  </si>
  <si>
    <t>唐山云华信息技术有限公司</t>
  </si>
  <si>
    <t>邯郸市创鑫网络科技有限公司</t>
  </si>
  <si>
    <t>河北葵志贸易有限公司</t>
  </si>
  <si>
    <t>北京享乐家家居用品有限公司</t>
  </si>
  <si>
    <t>维尔施(北京) 科技有限公司</t>
  </si>
  <si>
    <t>唐山建科节能监测有限公司</t>
  </si>
  <si>
    <t>河北采络达电子科技有限司</t>
  </si>
  <si>
    <t>邯郸裕富隆贸易有限公司</t>
  </si>
  <si>
    <t>北京京和昊天商贸有限公司</t>
  </si>
  <si>
    <t>河北康杰智能科技有限公司</t>
  </si>
  <si>
    <t>张北远中办公服务部</t>
  </si>
  <si>
    <t>保定市食峰农业科技发展股份有限公司</t>
  </si>
  <si>
    <t>赤城县超卓办公用品店</t>
  </si>
  <si>
    <t>张家口励创皓德建筑安装有限公司</t>
  </si>
  <si>
    <t>怀来县沙城镇云龙电子城</t>
  </si>
  <si>
    <t>怀安县荣达电器超市</t>
  </si>
  <si>
    <t>沽源县鑫润电子科技有限公司</t>
  </si>
  <si>
    <t>怀来县腾旭商贸有限公司</t>
  </si>
  <si>
    <t>怀来县華美家具城</t>
  </si>
  <si>
    <t>怀来县惠友电子城</t>
  </si>
  <si>
    <t>张家口春生商贸有限公司</t>
  </si>
  <si>
    <t>怀安县宏森商贸有限公司</t>
  </si>
  <si>
    <t>滦南县宏耀电脑城</t>
  </si>
  <si>
    <t>张北县富博家具有限公司</t>
  </si>
  <si>
    <t>张家口光艺通电子科技有限公司</t>
  </si>
  <si>
    <t>河北奥通信息技术有限公司</t>
  </si>
  <si>
    <t>怀来县沙城顺达商店</t>
  </si>
  <si>
    <t>怀安县柴沟堡镇君达沙发家具销售中心</t>
  </si>
  <si>
    <t>怀来县佳信电脑城</t>
  </si>
  <si>
    <t>怀安县腾跃商贸有限公司</t>
  </si>
  <si>
    <t>乐亭亿警智能化科技商行</t>
  </si>
  <si>
    <t>张北广泰家具有限公司</t>
  </si>
  <si>
    <t>张北县兴华打字复印部</t>
  </si>
  <si>
    <t>北京蓝蓝祥瑞商贸有限公司</t>
  </si>
  <si>
    <t>青龙满族自治县腾跃电脑科技有限公司</t>
  </si>
  <si>
    <t>怀来县扬名电子产品批发部</t>
  </si>
  <si>
    <t>康保县瑞新商贸有限公司</t>
  </si>
  <si>
    <t>蔚县育兴电子商贸有限公司</t>
  </si>
  <si>
    <t>张家口方鑫商贸有限公司</t>
  </si>
  <si>
    <t>怀来县沙城天玉图文服务部</t>
  </si>
  <si>
    <t>永清县工行大厦家电商城</t>
  </si>
  <si>
    <t>北京群晖时代科技有限公司</t>
  </si>
  <si>
    <t>张家口宇行信息技术有限公司</t>
  </si>
  <si>
    <t>张家口裕柏福食品有限公司</t>
  </si>
  <si>
    <t>河北安可电子信息工程有限公司</t>
  </si>
  <si>
    <t>沽源县美大电器</t>
  </si>
  <si>
    <t>沽源县永盛电脑有限公司</t>
  </si>
  <si>
    <t>张家口精信广告装饰工程有限公司</t>
  </si>
  <si>
    <t>保定市毕灿商贸有限公司</t>
  </si>
  <si>
    <t>宣化区正琦办公耗材经销部</t>
  </si>
  <si>
    <t>保定振朗商贸有限公司</t>
  </si>
  <si>
    <t>北京维科泰电子科技有限公司</t>
  </si>
  <si>
    <t>曲周县顺诚家具销售有限公司</t>
  </si>
  <si>
    <t>张家口顺方商贸有限公司</t>
  </si>
  <si>
    <t>邢台深创电子科技有限公司</t>
  </si>
  <si>
    <t>阳原县中耀电子科技有限公司</t>
  </si>
  <si>
    <t>张家口市宣化财达商贸有限公司</t>
  </si>
  <si>
    <t>怀安县众创科技商贸有限公司</t>
  </si>
  <si>
    <t>秦皇岛铄维科技有限公司</t>
  </si>
  <si>
    <t>河北泽畅商贸有限公司</t>
  </si>
  <si>
    <t>定州洛源商贸有限公司</t>
  </si>
  <si>
    <t>保定市通派商贸有限公司</t>
  </si>
  <si>
    <t>沧州欣隆昌安防科技有限公司</t>
  </si>
  <si>
    <t>沧州亿站办公用品有限公司</t>
  </si>
  <si>
    <t>河北凯源鑫睿信息技术有限公司</t>
  </si>
  <si>
    <t>张家口东皓商贸有限公司</t>
  </si>
  <si>
    <t>中藜藜麦农业科技张北有限公司</t>
  </si>
  <si>
    <t>阳原县源达昌新商贸有限公司</t>
  </si>
  <si>
    <t>秦皇岛昶安贸易有限公司</t>
  </si>
  <si>
    <t>阳原县西城腾越电脑维修部</t>
  </si>
  <si>
    <t>张北亨恒广告有限公司</t>
  </si>
  <si>
    <t>张家口明宇商贸有限公司</t>
  </si>
  <si>
    <t>石家庄萱贝商贸有限公司</t>
  </si>
  <si>
    <t>沧州市逸达商贸有限公司</t>
  </si>
  <si>
    <t>邯郸市坤尚电子科技有限公司</t>
  </si>
  <si>
    <t>河北晟维柜业有限公司</t>
  </si>
  <si>
    <t>河北腾维科技有限公司</t>
  </si>
  <si>
    <t>邯郸市方宇办公设备销售有限公司</t>
  </si>
  <si>
    <t>唐县蒲公英茶叶制造有限公司</t>
  </si>
  <si>
    <t>德致商成集团有限公司</t>
  </si>
  <si>
    <t>石家庄万开宏贸易有限公司</t>
  </si>
  <si>
    <t>孟村回族自治县玉源家电销售部</t>
  </si>
  <si>
    <t>中科宏润电子设备(天津）有限公司</t>
  </si>
  <si>
    <t>河北新蓝图科技有限公司</t>
  </si>
  <si>
    <t>沽源县通汇办公用品店</t>
  </si>
  <si>
    <t>沽源县慧联电子科技有限公司</t>
  </si>
  <si>
    <t>张北建隆商贸有限公司</t>
  </si>
  <si>
    <t>康保县现代办公用品</t>
  </si>
  <si>
    <t>石家庄勘博科技有限公司</t>
  </si>
  <si>
    <t>目通商贸有限公司</t>
  </si>
  <si>
    <t>故城县福瑞阁家居广场</t>
  </si>
  <si>
    <t>威县铸泰电子产品经销处</t>
  </si>
  <si>
    <t>邯郸市星屹家电销售有限公司</t>
  </si>
  <si>
    <t>河北潮聚商贸有限公司</t>
  </si>
  <si>
    <t>河北太行嘉益农业科技有限公司</t>
  </si>
  <si>
    <t>河北木禾体育用品有限公司</t>
  </si>
  <si>
    <t>河北聚雅科技有限公司</t>
  </si>
  <si>
    <t>张北县慧捷网络科技有限公司</t>
  </si>
  <si>
    <t>邯郸市臻诚誉科技有限公司</t>
  </si>
  <si>
    <t>无锡市万晟星科技有限公司</t>
  </si>
  <si>
    <t>迁安市军朝信息技术股份有限公司</t>
  </si>
  <si>
    <t>天津铭厨厨具有限公司</t>
  </si>
  <si>
    <t>河北双荣食品有限公司</t>
  </si>
  <si>
    <t>滦县惠光商贸有限公司</t>
  </si>
  <si>
    <t>张北哲渊商贸有限公司</t>
  </si>
  <si>
    <t>廊坊市联利科技有限公司</t>
  </si>
  <si>
    <t>献县拓取电脑店</t>
  </si>
  <si>
    <t>正仓兴禾(北京) 农业科技有限公司</t>
  </si>
  <si>
    <t>石家庄鑫盛宏杰电脑有限公司</t>
  </si>
  <si>
    <t>信管科技集团有限公司</t>
  </si>
  <si>
    <t>广州华杉电子有限公司</t>
  </si>
  <si>
    <t>乐亭县长虹商场</t>
  </si>
  <si>
    <t>张家口海宁商贸有限公司</t>
  </si>
  <si>
    <t>怀安县宏达电子经销部</t>
  </si>
  <si>
    <t>尚义县南壕堑镇现代办公设备服务中心</t>
  </si>
  <si>
    <t>北京阁润世界集团有限公司</t>
  </si>
  <si>
    <t>高碑店市乐讯电子科技有限公司</t>
  </si>
  <si>
    <t>北京华驭科贸有限公司</t>
  </si>
  <si>
    <t>世纪顶峰 (天津)实业发展有限公司</t>
  </si>
  <si>
    <t>北京天硕九州科技有限公司</t>
  </si>
  <si>
    <t>河北多而佳商贸有限公司</t>
  </si>
  <si>
    <t>廊坊市观景科技有限公司</t>
  </si>
  <si>
    <t>河北启趣科技有限公司</t>
  </si>
  <si>
    <t>河北省存旺餐饮管理有限公司</t>
  </si>
  <si>
    <t>石家庄厚科商贸有限公司</t>
  </si>
  <si>
    <t>定州鑫丰体育用品有限公司</t>
  </si>
  <si>
    <t>秦皇岛帆利商贸有限公司</t>
  </si>
  <si>
    <t>定州市战兵体育用品有限公司</t>
  </si>
  <si>
    <t>河北云谷消防安全技术有限公司</t>
  </si>
  <si>
    <t>河北知学贸易有限公司</t>
  </si>
  <si>
    <t>北京萌发旭欣跃进科技有限公司</t>
  </si>
  <si>
    <t>北京中昊胜创科技有限公司</t>
  </si>
  <si>
    <t>北京庆孚科技有限公司</t>
  </si>
  <si>
    <t>唐山宇垚众诚科技有限公司</t>
  </si>
  <si>
    <t>曹妃甸区聚能电子产品经销处</t>
  </si>
  <si>
    <t>怀来县沙城恒鑫电脑服务部</t>
  </si>
  <si>
    <t>唐山市丰润区鑫鹏广告装饰处</t>
  </si>
  <si>
    <t>唐山市路北区得力优办公用品销售中心</t>
  </si>
  <si>
    <t>唐山金虹奥维科技有限公司</t>
  </si>
  <si>
    <t>滦县金迪图文印制中心</t>
  </si>
  <si>
    <t>北京峰苒科技有限公司</t>
  </si>
  <si>
    <t>涞源县凯森医疗器械有限公司</t>
  </si>
  <si>
    <t>唐山市嘉源益恒商贸有限公司</t>
  </si>
  <si>
    <t>沧州市新华区佳科办公设备销售中心</t>
  </si>
  <si>
    <t>北京京诚娇阳厨房设备有限公司</t>
  </si>
  <si>
    <t>河北槿榕商贸有限公司</t>
  </si>
  <si>
    <t>河北森池电子商务有限公司</t>
  </si>
  <si>
    <t>河北子林电子科技有限公司</t>
  </si>
  <si>
    <t>河北佳羽体育器材有限公司</t>
  </si>
  <si>
    <t>北京弘德唯正科贸有限责任公司</t>
  </si>
  <si>
    <t>元氏县厚朴文体办公用品店</t>
  </si>
  <si>
    <t>河北感恩商贸有限公司</t>
  </si>
  <si>
    <t>河北斛丰农业开发有限公司</t>
  </si>
  <si>
    <t>河北亿家红食品科技有限公司</t>
  </si>
  <si>
    <t>北京翰海融通电子科技有限公司</t>
  </si>
  <si>
    <t>邯郸市新大新电器制冷有限公司</t>
  </si>
  <si>
    <t>石家庄格创科技有限公司</t>
  </si>
  <si>
    <t>河北小林焰科技有限公司</t>
  </si>
  <si>
    <t>河北登浦信息技术有限公司</t>
  </si>
  <si>
    <t>石家庄天鹏环保科技有限公司</t>
  </si>
  <si>
    <t>黄骅市骅商食品有限公司</t>
  </si>
  <si>
    <t>河北鼎石网络科技有限公司</t>
  </si>
  <si>
    <t>山东阳信金阳光电子设备有限公司</t>
  </si>
  <si>
    <t>邯郸市复兴区鸿冠家电销售有限公司</t>
  </si>
  <si>
    <t>邯郸市邯山区中科电子经销部</t>
  </si>
  <si>
    <t>北京弘威信息技术有限公司</t>
  </si>
  <si>
    <t>河北如是福商贸有限公司</t>
  </si>
  <si>
    <t>河北誉禄商贸有限公司</t>
  </si>
  <si>
    <t>天津嵘泰商贸有限公司</t>
  </si>
  <si>
    <t>双滦区千百特家具店</t>
  </si>
  <si>
    <t>天津市蓟县亿达物资有限公司</t>
  </si>
  <si>
    <t>怀来县沙城春辉电子经销处</t>
  </si>
  <si>
    <t>河北安正物业服务有限公司</t>
  </si>
  <si>
    <t>怀来县泰瑞捷科技有限公司</t>
  </si>
  <si>
    <t>石家庄玖涵科技有限公司</t>
  </si>
  <si>
    <t xml:space="preserve">河北讯慧电了科技有限公司 </t>
  </si>
  <si>
    <t>邢台博律电子商贸有限公司巨鹿分公司</t>
  </si>
  <si>
    <t>康保县凯顺商贸有限公司</t>
  </si>
  <si>
    <t>新乐市聚能办公用品销售有限公司</t>
  </si>
  <si>
    <t>定州市祥润体育用品有限公司</t>
  </si>
  <si>
    <t>河北三渊环保科技有限公司</t>
  </si>
  <si>
    <t>秦皇岛三方商贸有限公司</t>
  </si>
  <si>
    <t>张家口程泰嘉美广告有限公司</t>
  </si>
  <si>
    <t>涿鹿县汇文轩商行</t>
  </si>
  <si>
    <t>张北县恒诺电脑销售部</t>
  </si>
  <si>
    <t>迅德(北京)商贸有限公司</t>
  </si>
  <si>
    <t>河北金邦泰集团有限公司`</t>
  </si>
  <si>
    <t>张北县田文办公用品服务部</t>
  </si>
  <si>
    <t>张家口京西文化科技有限公司</t>
  </si>
  <si>
    <t>河北任勇力家电销售有限公司</t>
  </si>
  <si>
    <t>廊坊市韬宸电子技术有限公司</t>
  </si>
  <si>
    <t>唐山湘印天下图文广告有限公司</t>
  </si>
  <si>
    <t>河北令君农业发展有限公司</t>
  </si>
  <si>
    <t>唐山市博伍科技有限公司</t>
  </si>
  <si>
    <t>张家口星昊电子科技有限公司</t>
  </si>
  <si>
    <t>廊坊市腾莱电子商务有限公司</t>
  </si>
  <si>
    <t>张北县晔昕装饰工程有限公司</t>
  </si>
  <si>
    <t>张北县新概念商贸有限责任公司</t>
  </si>
  <si>
    <t>迁安市连柱建材店</t>
  </si>
  <si>
    <t>北京中科思鹏科技有限公司</t>
  </si>
  <si>
    <t>沽源县雨欣电子网络有限公司</t>
  </si>
  <si>
    <t>琢鹿县晶日昌科技</t>
  </si>
  <si>
    <t>张家口宇慧商贸有限公司</t>
  </si>
  <si>
    <t>河北捷飞奥体育器材制造有限公司</t>
  </si>
  <si>
    <t>石家庄财树商贸有限公司</t>
  </si>
  <si>
    <t>张北云诺商贸有限公司</t>
  </si>
  <si>
    <t>迁安市香铭商贸有限公司</t>
  </si>
  <si>
    <t>石家庄雅马科技有限公司</t>
  </si>
  <si>
    <t>石家庄崇和商贸有限公司</t>
  </si>
  <si>
    <t>河北莱航信息技术有限公司</t>
  </si>
  <si>
    <t>石家庄市翔威科技有限公司</t>
  </si>
  <si>
    <t>山东誉满鸿福健康科技有限公司</t>
  </si>
  <si>
    <t>石家庄辰乾元网络科技有限公司</t>
  </si>
  <si>
    <t>河北格眸商贸有限公司</t>
  </si>
  <si>
    <t>石家庄伊旺商贸有限公司</t>
  </si>
  <si>
    <t>承德丰卓商贸有限公司</t>
  </si>
  <si>
    <t>承德市墨翰增鑫印刷有限公司</t>
  </si>
  <si>
    <t>涿鹿世纪城电子科技有限公司</t>
  </si>
  <si>
    <t>沽源县文东电子科技有限公司</t>
  </si>
  <si>
    <t>深圳博扬通信技术有限公司</t>
  </si>
  <si>
    <t>滦南县远峰办公设备经营部</t>
  </si>
  <si>
    <t>迁安信息港网络有限公司</t>
  </si>
  <si>
    <t>宣化区轩惠商贸经营部</t>
  </si>
  <si>
    <t>阳原县云咖新能源科技服务中心</t>
  </si>
  <si>
    <t>迁安市兰硕商贸有限公司</t>
  </si>
  <si>
    <t>康保县融丰文化用品经销部</t>
  </si>
  <si>
    <t>滦南县远大办公设备经营部</t>
  </si>
  <si>
    <t>邯郸市康建贸易有限公司</t>
  </si>
  <si>
    <t>阜平县昭阳电子科技有限公司</t>
  </si>
  <si>
    <t>廊坊市讯承通信工程有限公司</t>
  </si>
  <si>
    <t>迁西县宏图电脑销售有限公司</t>
  </si>
  <si>
    <t>滦州市林海职业装总汇</t>
  </si>
  <si>
    <t>滦县新城天顺文具办公用品</t>
  </si>
  <si>
    <t>河北硕达体育用品有限公司</t>
  </si>
  <si>
    <t>河北金宏清真肉类有限公司</t>
  </si>
  <si>
    <t>张家口斯誉信息科技有限公司</t>
  </si>
  <si>
    <t>张家口广信商贸有限公司</t>
  </si>
  <si>
    <t>张家口蓝萤科技有限公司</t>
  </si>
  <si>
    <t>开发区菲驰百货销售经营部</t>
  </si>
  <si>
    <t>张家口森益商贸有限公司</t>
  </si>
  <si>
    <t>张家口吉垣祥商务服务有限责任公司</t>
  </si>
  <si>
    <t>天津市金富莱洁净实验室设备有限公司</t>
  </si>
  <si>
    <t>石家庄昀康商贸有限公司</t>
  </si>
  <si>
    <t>河北阳森科技有限公司</t>
  </si>
  <si>
    <t>唐山市路北区质尚家具店</t>
  </si>
  <si>
    <t>鹿泉区帅光电脑销售中心</t>
  </si>
  <si>
    <t>北京国华视通科技有限公司</t>
  </si>
  <si>
    <t>北京智捷达印科技有限公司</t>
  </si>
  <si>
    <t>河北兴盟商贸有限公司</t>
  </si>
  <si>
    <t>唐山市路南冯氏兄弟体育用品商行</t>
  </si>
  <si>
    <t>唐山孟龙教育科技有限公司</t>
  </si>
  <si>
    <t>唐山格弘消防科技有限公司</t>
  </si>
  <si>
    <t>唐山市路南区皓汇办公用品商行</t>
  </si>
  <si>
    <t>北京世纪宏巨商贸有限公司</t>
  </si>
  <si>
    <t>遵化市金安诚信商贸有限公司</t>
  </si>
  <si>
    <t>秦皇岛云集网络科技有限公司</t>
  </si>
  <si>
    <t>秦皇岛技翔科技有限公司</t>
  </si>
  <si>
    <t>迁安宇阳商贸有限公司</t>
  </si>
  <si>
    <t>廊坊市美印信息科技有限公司</t>
  </si>
  <si>
    <t>深蓝信息技术（唐山）股份有限公司</t>
  </si>
  <si>
    <t>易采链（北京）集团有限公司</t>
  </si>
  <si>
    <t>长安昌伟文具用品商行</t>
  </si>
  <si>
    <t>河北佑双科技有限公司</t>
  </si>
  <si>
    <t>赤峰文友文化办公用品有限公司</t>
  </si>
  <si>
    <t>河北地矿科技开发有限责任公司</t>
  </si>
  <si>
    <t>石家庄市恒茂昌贸易有限责任公司</t>
  </si>
  <si>
    <t>邢台中舜商贸有限公司</t>
  </si>
  <si>
    <t>易县苹硕林果种植农民专业合作社</t>
  </si>
  <si>
    <t>河北赞和商贸有限公司</t>
  </si>
  <si>
    <t>河北为诚为钰机电设备销售有限公司</t>
  </si>
  <si>
    <t>河北铎硕教育科技有限公司</t>
  </si>
  <si>
    <t>行唐鸿瑞农业开发有限公司</t>
  </si>
  <si>
    <t>石家庄迈钧商资有限公司</t>
  </si>
  <si>
    <t>河北联数数字科技有限公司</t>
  </si>
  <si>
    <t>廊坊金蜘蛛信息科技有限公司</t>
  </si>
  <si>
    <t>迁安市奥士达商贸有限公司</t>
  </si>
  <si>
    <t>河北玖兴农牧发展有限公司</t>
  </si>
  <si>
    <t>北京申昇唐泰科技有限公司</t>
  </si>
  <si>
    <t>北京盛博恒业时代科技发展有限公司</t>
  </si>
  <si>
    <t>河北森登商务服务有限公司</t>
  </si>
  <si>
    <t>滦水茂田农业发展有限公司</t>
  </si>
  <si>
    <t>石家庄巨策科技有限公司</t>
  </si>
  <si>
    <t>沧州友联科技有限公司</t>
  </si>
  <si>
    <t>石家庄美润门业有限公司</t>
  </si>
  <si>
    <t>河北紫磐科技有限公司</t>
  </si>
  <si>
    <t>河北子代科技有限公司</t>
  </si>
  <si>
    <t>石家庄东方广视科技有限公司</t>
  </si>
  <si>
    <t>邯郸市育佳数学设备有限公司</t>
  </si>
  <si>
    <t>石家庄君悦商贸有限公司</t>
  </si>
  <si>
    <t>河北嘉瑞迪科技有限公司</t>
  </si>
  <si>
    <t>北京绿景苑园林机械有限公司</t>
  </si>
  <si>
    <t>秦皇岛宏鼎新文化用品有限公司</t>
  </si>
  <si>
    <t>北京鑫溢诺彤商贸有限公司</t>
  </si>
  <si>
    <t>中航智光(天津)科技有限公司</t>
  </si>
  <si>
    <t>河北中铂科技有限公司</t>
  </si>
  <si>
    <t>河北上晟生物科技有限公司</t>
  </si>
  <si>
    <t>河北鑫泉柜业有限公司</t>
  </si>
  <si>
    <t>唐山市路北区义正计算机经销处</t>
  </si>
  <si>
    <t>北京九国信息技术有限公司</t>
  </si>
  <si>
    <t>怀来县沙城新文昌办公用品商行</t>
  </si>
  <si>
    <t>怀来县兴四方电脑销售有限公司</t>
  </si>
  <si>
    <t>河北亿嘉德贸易有限公司</t>
  </si>
  <si>
    <t>河北冠泽网络科技发展有限公司</t>
  </si>
  <si>
    <t>滦县小马庄镇腾达物资经销处</t>
  </si>
  <si>
    <t>唐山钢德商贸有限公司</t>
  </si>
  <si>
    <t>唐山腾旗科技有限公司</t>
  </si>
  <si>
    <t>唐山火莹科技有限公司</t>
  </si>
  <si>
    <t>邯郸市源鑫文化传播有限公司</t>
  </si>
  <si>
    <t>河北光辉体育用品有限公司</t>
  </si>
  <si>
    <t>邯郸市恒美电子科技有限公司</t>
  </si>
  <si>
    <t>邯郸市恩惠档案管理咨询有限公司</t>
  </si>
  <si>
    <t>唐山市路北区金隆办公设备经销处</t>
  </si>
  <si>
    <t>园东科技（河北）有限公司</t>
  </si>
  <si>
    <t>蔚县越阳商贸有限公司</t>
  </si>
  <si>
    <t>保定思恩源文化传播有限公司</t>
  </si>
  <si>
    <t>北京志成恒怡科技有限公司</t>
  </si>
  <si>
    <t>康保县恒通时代文化科技有限公司</t>
  </si>
  <si>
    <t>河北多泽网络科技有限公司</t>
  </si>
  <si>
    <t>阳原县要家庄汇洋家具建材装饰城</t>
  </si>
  <si>
    <t>河北荣光电子教学设备贸易有限公司</t>
  </si>
  <si>
    <t>张家口臻睿信息技术有限公司</t>
  </si>
  <si>
    <t>张家口林辰商贸有限公司</t>
  </si>
  <si>
    <t>河北鑫发通科技有限公司</t>
  </si>
  <si>
    <t>北京勇云诚商贸有限公司</t>
  </si>
  <si>
    <t>保定市禧跃食品有限公司</t>
  </si>
  <si>
    <t>石家庄浓厚家具销售有限公司</t>
  </si>
  <si>
    <t>沧州市俊翰网络科技有限公司</t>
  </si>
  <si>
    <t>沧州市久源办公用品有限公司</t>
  </si>
  <si>
    <t>张家口卓达商贸有限公司</t>
  </si>
  <si>
    <t>滦南国控供应链管理有限公司</t>
  </si>
  <si>
    <t>北京森福特科技发展有限公司</t>
  </si>
  <si>
    <t>河北蓝点普拉斯信息技术有限公司</t>
  </si>
  <si>
    <t>衡水子兰花农牧产品贸易有限公司</t>
  </si>
  <si>
    <t>石家庄市新华区星河电子商行</t>
  </si>
  <si>
    <t>河北时分好商贸有限公司</t>
  </si>
  <si>
    <t>河北高程信息技术有限公司</t>
  </si>
  <si>
    <t>北京路通祥明网络科技有限公司</t>
  </si>
  <si>
    <t>桥西区京上办公设备经营部</t>
  </si>
  <si>
    <t>石家庄京玖晨业商贸有限公司</t>
  </si>
  <si>
    <t>怀安县柴沟堡镇拓实电脑城</t>
  </si>
  <si>
    <t>沽源县正海电子科技有限公司</t>
  </si>
  <si>
    <t>尚义县南壕堑镇建林电器音响店</t>
  </si>
  <si>
    <t>张家口骄阳文化传媒有限公司</t>
  </si>
  <si>
    <t>张北县正大电器</t>
  </si>
  <si>
    <t>沽源县辉宇文具店</t>
  </si>
  <si>
    <t>承德可为信息技术有限责任公司</t>
  </si>
  <si>
    <t>张北企明商贸有限公司</t>
  </si>
  <si>
    <t>怀安县盛欣商贸有限公司</t>
  </si>
  <si>
    <t>蔚县蔚州镇文胜办公文体用品商店</t>
  </si>
  <si>
    <t>张北县永宏家具销售有限公司</t>
  </si>
  <si>
    <t>广东罗宝电子商务有限公司</t>
  </si>
  <si>
    <t>广州市汇发办公用品有限公司</t>
  </si>
  <si>
    <t>围场满族蒙古族自治县鑫达商贸有限公司</t>
  </si>
  <si>
    <t>蔚县瑞田商贸有限公司</t>
  </si>
  <si>
    <t>天津耀盛高新科技有限公司</t>
  </si>
  <si>
    <t>项城市爱美尔商贸有限公司</t>
  </si>
  <si>
    <t>石家庄光昂网络科技有限公司</t>
  </si>
  <si>
    <t>河北柏飒商贸有限公司</t>
  </si>
  <si>
    <t>正定永忠家具有限公司</t>
  </si>
  <si>
    <t>石家庄润玲商贸有限公司</t>
  </si>
  <si>
    <t>张家口军顺商贸有限公司</t>
  </si>
  <si>
    <t>北京踏地宏盛商贸有限公司</t>
  </si>
  <si>
    <t>北京北方施瑞科技有限公司</t>
  </si>
  <si>
    <t>北京华腾富源科技发展有限公司</t>
  </si>
  <si>
    <t>金茂云采（天津)科技有限公司</t>
  </si>
  <si>
    <t>北京三汀科技有限公司</t>
  </si>
  <si>
    <t>天科三尚(天津）科技有限公司</t>
  </si>
  <si>
    <t>朗播(天津)科技有限公司</t>
  </si>
  <si>
    <t>张家口财源办公设备销售有限公司</t>
  </si>
  <si>
    <t>石家庄岽石商贸有限公司</t>
  </si>
  <si>
    <t>北京百益晟思文化科技有限公司</t>
  </si>
  <si>
    <t>长安区跨世体育用品批发部</t>
  </si>
  <si>
    <t>河北盈鹏商业管有限公司</t>
  </si>
  <si>
    <t>怀来县沙城同心阁文化用品商店</t>
  </si>
  <si>
    <t>深州宏星电子科技技术服务中心</t>
  </si>
  <si>
    <t>保定市兴通商贸有限公司</t>
  </si>
  <si>
    <t>长安区鑫旺五交化建材经营处</t>
  </si>
  <si>
    <t>沈阳添美科技有限公司</t>
  </si>
  <si>
    <t>河北银鹏网络信息技术服务有限公司</t>
  </si>
  <si>
    <t>河北英方电子科技有限公司</t>
  </si>
  <si>
    <t>北京召创科技有限公司</t>
  </si>
  <si>
    <t>北京蓝桥时讯网络科技发展有限公司</t>
  </si>
  <si>
    <t>邯郸市邯山区迦南广告经销处</t>
  </si>
  <si>
    <t>邢台京海电器销售有限公司</t>
  </si>
  <si>
    <t>栾城区惠锐商行</t>
  </si>
  <si>
    <t>沧州新思航网络技术有限公司</t>
  </si>
  <si>
    <t>奥美嘉业（北京）科技有限公司</t>
  </si>
  <si>
    <t>滦州旭缘商贸有限公司</t>
  </si>
  <si>
    <t>阳原县西城鑫鑫家具城</t>
  </si>
  <si>
    <t>安国市天普电脑有限公司</t>
  </si>
  <si>
    <t>沧州辰鸿科技有限责任公司</t>
  </si>
  <si>
    <t>普锐救生装备河北有限公司</t>
  </si>
  <si>
    <t>沧州市本质办公用品有限公司</t>
  </si>
  <si>
    <t>桃城区捷思信息科技中心</t>
  </si>
  <si>
    <t>北京壹加陆科技有限公司</t>
  </si>
  <si>
    <t>邯郸市丛台区市府院文印中心</t>
  </si>
  <si>
    <t>保定市刘氏果品销售有限公司</t>
  </si>
  <si>
    <t>唐山市弘腾电子科技有限公司</t>
  </si>
  <si>
    <t>唐山辰智科技有限公司</t>
  </si>
  <si>
    <t>深泽县新国美电器城</t>
  </si>
  <si>
    <t>邢台翔越信息技术有限公司</t>
  </si>
  <si>
    <t>石家庄东万网络科技有限公司</t>
  </si>
  <si>
    <t>张北县东利电脑经销部</t>
  </si>
  <si>
    <t>成安县亿康计算机销售有限公司</t>
  </si>
  <si>
    <t>邯郸市邯山区东业办公家具销售部</t>
  </si>
  <si>
    <t>张家口驰强商贸有限公司</t>
  </si>
  <si>
    <t>北京度浪科技发展有限公司</t>
  </si>
  <si>
    <t>迁安市嘉鸿纸制品销售有限公司</t>
  </si>
  <si>
    <t>东润柏禾(北京) 商贸有限公司</t>
  </si>
  <si>
    <t>河北鹏盛钢木家具制造有限公司</t>
  </si>
  <si>
    <t>完璧归赵大名县食品有限公司</t>
  </si>
  <si>
    <t>桥西区万创商行</t>
  </si>
  <si>
    <t>河北旺运柜业有限公司</t>
  </si>
  <si>
    <t>神州天骏(北京) 科技有限公司</t>
  </si>
  <si>
    <t>河北富都华创家具制造有限公司</t>
  </si>
  <si>
    <t>怀来县少华商贸有限公司</t>
  </si>
  <si>
    <t>唐山市路南隆仁文化用品商行</t>
  </si>
  <si>
    <t>河北驰澜体育发展有限公司</t>
  </si>
  <si>
    <t>邯郸市邯山区邯易达贸易有限公司</t>
  </si>
  <si>
    <t>邯郸市丛台威硕电子有限公司</t>
  </si>
  <si>
    <t>邯郸市顺亨政家具销售有限公司</t>
  </si>
  <si>
    <t>张家口昊赛网络科技有限公司</t>
  </si>
  <si>
    <t>河北祥通融成医药贸易有限责任公司</t>
  </si>
  <si>
    <t>定州市巨鑫体育器材有限公司</t>
  </si>
  <si>
    <t>唐山市丰润区增兴商贸有限公司</t>
  </si>
  <si>
    <t>汕头市沸点科技有限公司</t>
  </si>
  <si>
    <t>河南泽蔚电子商务有限公司</t>
  </si>
  <si>
    <t>嘉得力智诚(天津)环保科技有限公司</t>
  </si>
  <si>
    <t>广东誉德医疗家具有限公司</t>
  </si>
  <si>
    <t>承德巨澜商贸有限公司</t>
  </si>
  <si>
    <t>丰宁满族自治县瑞达图文服务部</t>
  </si>
  <si>
    <t>承德一丹医疗器械销售有限公司</t>
  </si>
  <si>
    <t>恒创未来实业集团有限公司</t>
  </si>
  <si>
    <t>唐山清晗科技有限公司</t>
  </si>
  <si>
    <t>北京凯锐斯科技有限公司</t>
  </si>
  <si>
    <t>河北普诺森安全装备股份有限公司</t>
  </si>
  <si>
    <t>海兴冠达体育器材厂</t>
  </si>
  <si>
    <t>饶阳县瑞天商贸有限公司</t>
  </si>
  <si>
    <t>保定市莲池区全城快修服务中心</t>
  </si>
  <si>
    <t>辛集市洺硕商行</t>
  </si>
  <si>
    <t>唐山市森发科技有限公司</t>
  </si>
  <si>
    <t>北京怡嘉信诚科技有限公司</t>
  </si>
  <si>
    <t>北京邦鑫信息科技有限公司</t>
  </si>
  <si>
    <t>北京中科凌炫科技有限公司</t>
  </si>
  <si>
    <t>北京雷安泰克科技有限公司</t>
  </si>
  <si>
    <t>石家庄云宇贸易有限公司</t>
  </si>
  <si>
    <t>北京众思康科技发展有限公司</t>
  </si>
  <si>
    <t>唐山市宇阳广告有限公司</t>
  </si>
  <si>
    <t>北京创越鼎耀商贸有限公司</t>
  </si>
  <si>
    <t>福建省开元晨光办公用品有限公司</t>
  </si>
  <si>
    <t>广州市齐文办公用品有限公司</t>
  </si>
  <si>
    <t>秦皇岛市大奇商贸有限公司</t>
  </si>
  <si>
    <t>河北拜比纳科技有限公司</t>
  </si>
  <si>
    <t>河北杭承电子科技有限公司</t>
  </si>
  <si>
    <t>河北格来商贸有限公司</t>
  </si>
  <si>
    <t>河北思筹智陆科技股份有限公司</t>
  </si>
  <si>
    <t>河北炜煜科技有限公司</t>
  </si>
  <si>
    <t>河北赛骁网络科技有限公司</t>
  </si>
  <si>
    <t>际华防护科技有限公司</t>
  </si>
  <si>
    <t>河北邦秋商贸有限公司</t>
  </si>
  <si>
    <t>京版芳草教育科技（北京）有限公司</t>
  </si>
  <si>
    <t>裕华新四汇办公用品销售中心</t>
  </si>
  <si>
    <t>新华区悟安家具经销部</t>
  </si>
  <si>
    <t>东方联信科技有限公司</t>
  </si>
  <si>
    <t>河北星日科技有限公司</t>
  </si>
  <si>
    <t>桥西区华月电子器材中心</t>
  </si>
  <si>
    <t>石家庄奥玛现代办公用品有限公司</t>
  </si>
  <si>
    <t>河北法宣文化传播有限公司</t>
  </si>
  <si>
    <t>石家庄百越教育科技有限公司</t>
  </si>
  <si>
    <t>河北美瑶瑶家具有限公司</t>
  </si>
  <si>
    <t>石家庄玄幻科技有限公司</t>
  </si>
  <si>
    <t>邯郸市优贝特贸易有限公司</t>
  </si>
  <si>
    <t>河北润航电子科技有限公司</t>
  </si>
  <si>
    <t>石家庄市长安区金银岛文具用品经营部</t>
  </si>
  <si>
    <t>石家庄隆鑫源商贸有限公司</t>
  </si>
  <si>
    <t>石家庄淇振商贸有限公司</t>
  </si>
  <si>
    <t>河北财华信息技术有限责任公司</t>
  </si>
  <si>
    <t>河北标点装饰工程有限公司</t>
  </si>
  <si>
    <t>石家庄昶昱信息科技有限公司</t>
  </si>
  <si>
    <t>石家庄经济技术开发区诚信商场</t>
  </si>
  <si>
    <t>石家庄唐颂电子科技有限公司</t>
  </si>
  <si>
    <t>石家庄唐创嘉信信息技术有限公司</t>
  </si>
  <si>
    <t>河北星双科技有限公司</t>
  </si>
  <si>
    <t>河北一帆风顺网络科技有限公司</t>
  </si>
  <si>
    <t>深圳齐心集团股份有限公司</t>
  </si>
  <si>
    <t>石家庄市悟修商贸有限公司</t>
  </si>
  <si>
    <t>河北薄发电子设备有限公司</t>
  </si>
  <si>
    <t>唐山市路北区友坤办公设备经营部</t>
  </si>
  <si>
    <t>唐山敬土商贸有限公司</t>
  </si>
  <si>
    <t>河北道邦网络科技有限公司</t>
  </si>
  <si>
    <t>石家庄科瑟商贸有限公司</t>
  </si>
  <si>
    <t>石家庄来凯家具有限公司</t>
  </si>
  <si>
    <t>北京集特智能科技有限公司</t>
  </si>
  <si>
    <t>深泽县天龙家具城</t>
  </si>
  <si>
    <t>北京鑫方盛电子商务有限公司</t>
  </si>
  <si>
    <t>石家庄仙宇电子科技有限公司</t>
  </si>
  <si>
    <t>长安区力玮电器商行</t>
  </si>
  <si>
    <t>乐亭县晓光商贸有限公司</t>
  </si>
  <si>
    <t>电招联合电子商务有限公司</t>
  </si>
  <si>
    <t>奥美嘉业(北京) 科技有限公司</t>
  </si>
  <si>
    <t>石家庄京玖最业商贸有限公司</t>
  </si>
  <si>
    <t>辛集市洛硕商行</t>
  </si>
  <si>
    <t>北京国赫通装饰设计有限公司</t>
  </si>
  <si>
    <t>三河市天福云电脑销售部</t>
  </si>
  <si>
    <t>三河市承和泰业商店</t>
  </si>
  <si>
    <t>三河市佰景瑞安广告制作中心</t>
  </si>
  <si>
    <t>三河市瑞恒嘉和商贸有限公司</t>
  </si>
  <si>
    <t>北京巨成瑞通科技有限公司</t>
  </si>
  <si>
    <t>河北望岳信息科技有限公司</t>
  </si>
  <si>
    <t>天津市睿视华通科技有限公司</t>
  </si>
  <si>
    <t>北京紫辉轩商贸有限公司</t>
  </si>
  <si>
    <t>石家庄天亮教育科技有限公司</t>
  </si>
  <si>
    <t>深州华洁办公设备中心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</si>
</sst>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20"/>
      <name val="方正小标宋简体"/>
      <charset val="134"/>
    </font>
    <font>
      <sz val="14"/>
      <name val="方正小标宋简体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wrapText="1"/>
    </xf>
    <xf numFmtId="0" fontId="4" fillId="0" borderId="2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133"/>
  <sheetViews>
    <sheetView tabSelected="1" topLeftCell="A864" workbookViewId="0">
      <selection activeCell="E890" sqref="E890"/>
    </sheetView>
  </sheetViews>
  <sheetFormatPr defaultColWidth="9" defaultRowHeight="20" customHeight="1"/>
  <cols>
    <col min="1" max="1" width="6.87962962962963" style="2" customWidth="1"/>
    <col min="2" max="2" width="65.5" style="1" customWidth="1"/>
    <col min="3" max="16381" width="9" style="1"/>
    <col min="16382" max="16382" width="9" style="3"/>
    <col min="16383" max="16383" width="9" style="4"/>
  </cols>
  <sheetData>
    <row r="1" s="1" customFormat="1" ht="76" customHeight="1" spans="1:2">
      <c r="A1" s="5" t="s">
        <v>0</v>
      </c>
      <c r="B1" s="5"/>
    </row>
    <row r="2" s="1" customFormat="1" ht="31" customHeight="1" spans="1:2">
      <c r="A2" s="6" t="s">
        <v>1</v>
      </c>
      <c r="B2" s="7" t="s">
        <v>2</v>
      </c>
    </row>
    <row r="3" s="1" customFormat="1" customHeight="1" spans="1:2">
      <c r="A3" s="8">
        <v>1</v>
      </c>
      <c r="B3" s="8" t="s">
        <v>3</v>
      </c>
    </row>
    <row r="4" s="1" customFormat="1" customHeight="1" spans="1:2">
      <c r="A4" s="8">
        <v>2</v>
      </c>
      <c r="B4" s="8" t="s">
        <v>4</v>
      </c>
    </row>
    <row r="5" s="1" customFormat="1" customHeight="1" spans="1:2">
      <c r="A5" s="8">
        <v>3</v>
      </c>
      <c r="B5" s="8" t="s">
        <v>5</v>
      </c>
    </row>
    <row r="6" s="1" customFormat="1" customHeight="1" spans="1:2">
      <c r="A6" s="8">
        <v>4</v>
      </c>
      <c r="B6" s="8" t="s">
        <v>6</v>
      </c>
    </row>
    <row r="7" s="1" customFormat="1" customHeight="1" spans="1:2">
      <c r="A7" s="8">
        <v>5</v>
      </c>
      <c r="B7" s="8" t="s">
        <v>7</v>
      </c>
    </row>
    <row r="8" s="1" customFormat="1" customHeight="1" spans="1:2">
      <c r="A8" s="8">
        <v>6</v>
      </c>
      <c r="B8" s="8" t="s">
        <v>8</v>
      </c>
    </row>
    <row r="9" s="1" customFormat="1" customHeight="1" spans="1:2">
      <c r="A9" s="8">
        <v>7</v>
      </c>
      <c r="B9" s="8" t="s">
        <v>9</v>
      </c>
    </row>
    <row r="10" s="1" customFormat="1" customHeight="1" spans="1:2">
      <c r="A10" s="8">
        <v>8</v>
      </c>
      <c r="B10" s="8" t="s">
        <v>10</v>
      </c>
    </row>
    <row r="11" s="1" customFormat="1" customHeight="1" spans="1:2">
      <c r="A11" s="8">
        <v>9</v>
      </c>
      <c r="B11" s="8" t="s">
        <v>11</v>
      </c>
    </row>
    <row r="12" s="1" customFormat="1" customHeight="1" spans="1:2">
      <c r="A12" s="8">
        <v>10</v>
      </c>
      <c r="B12" s="8" t="s">
        <v>12</v>
      </c>
    </row>
    <row r="13" s="1" customFormat="1" customHeight="1" spans="1:2">
      <c r="A13" s="8">
        <v>11</v>
      </c>
      <c r="B13" s="8" t="s">
        <v>13</v>
      </c>
    </row>
    <row r="14" s="1" customFormat="1" customHeight="1" spans="1:2">
      <c r="A14" s="8">
        <v>12</v>
      </c>
      <c r="B14" s="8" t="s">
        <v>14</v>
      </c>
    </row>
    <row r="15" s="1" customFormat="1" customHeight="1" spans="1:2">
      <c r="A15" s="8">
        <v>13</v>
      </c>
      <c r="B15" s="8" t="s">
        <v>15</v>
      </c>
    </row>
    <row r="16" s="1" customFormat="1" customHeight="1" spans="1:2">
      <c r="A16" s="8">
        <v>14</v>
      </c>
      <c r="B16" s="8" t="s">
        <v>16</v>
      </c>
    </row>
    <row r="17" s="1" customFormat="1" customHeight="1" spans="1:2">
      <c r="A17" s="8">
        <v>15</v>
      </c>
      <c r="B17" s="8" t="s">
        <v>17</v>
      </c>
    </row>
    <row r="18" s="1" customFormat="1" customHeight="1" spans="1:2">
      <c r="A18" s="8">
        <v>16</v>
      </c>
      <c r="B18" s="8" t="s">
        <v>18</v>
      </c>
    </row>
    <row r="19" s="1" customFormat="1" customHeight="1" spans="1:2">
      <c r="A19" s="8">
        <v>17</v>
      </c>
      <c r="B19" s="8" t="s">
        <v>19</v>
      </c>
    </row>
    <row r="20" s="1" customFormat="1" customHeight="1" spans="1:2">
      <c r="A20" s="8">
        <v>18</v>
      </c>
      <c r="B20" s="8" t="s">
        <v>20</v>
      </c>
    </row>
    <row r="21" s="1" customFormat="1" customHeight="1" spans="1:2">
      <c r="A21" s="8">
        <v>19</v>
      </c>
      <c r="B21" s="8" t="s">
        <v>21</v>
      </c>
    </row>
    <row r="22" s="1" customFormat="1" customHeight="1" spans="1:2">
      <c r="A22" s="8">
        <v>20</v>
      </c>
      <c r="B22" s="8" t="s">
        <v>22</v>
      </c>
    </row>
    <row r="23" s="1" customFormat="1" customHeight="1" spans="1:2">
      <c r="A23" s="8">
        <v>21</v>
      </c>
      <c r="B23" s="8" t="s">
        <v>23</v>
      </c>
    </row>
    <row r="24" s="1" customFormat="1" customHeight="1" spans="1:2">
      <c r="A24" s="8">
        <v>22</v>
      </c>
      <c r="B24" s="8" t="s">
        <v>24</v>
      </c>
    </row>
    <row r="25" s="1" customFormat="1" customHeight="1" spans="1:2">
      <c r="A25" s="8">
        <v>23</v>
      </c>
      <c r="B25" s="8" t="s">
        <v>25</v>
      </c>
    </row>
    <row r="26" s="1" customFormat="1" customHeight="1" spans="1:2">
      <c r="A26" s="8">
        <v>24</v>
      </c>
      <c r="B26" s="8" t="s">
        <v>26</v>
      </c>
    </row>
    <row r="27" s="1" customFormat="1" customHeight="1" spans="1:2">
      <c r="A27" s="8">
        <v>25</v>
      </c>
      <c r="B27" s="8" t="s">
        <v>27</v>
      </c>
    </row>
    <row r="28" s="1" customFormat="1" customHeight="1" spans="1:2">
      <c r="A28" s="8">
        <v>26</v>
      </c>
      <c r="B28" s="8" t="s">
        <v>28</v>
      </c>
    </row>
    <row r="29" s="1" customFormat="1" customHeight="1" spans="1:2">
      <c r="A29" s="8">
        <v>27</v>
      </c>
      <c r="B29" s="8" t="s">
        <v>29</v>
      </c>
    </row>
    <row r="30" s="1" customFormat="1" customHeight="1" spans="1:2">
      <c r="A30" s="8">
        <v>28</v>
      </c>
      <c r="B30" s="8" t="s">
        <v>30</v>
      </c>
    </row>
    <row r="31" s="1" customFormat="1" customHeight="1" spans="1:2">
      <c r="A31" s="8">
        <v>29</v>
      </c>
      <c r="B31" s="8" t="s">
        <v>31</v>
      </c>
    </row>
    <row r="32" s="1" customFormat="1" customHeight="1" spans="1:2">
      <c r="A32" s="8">
        <v>30</v>
      </c>
      <c r="B32" s="8" t="s">
        <v>32</v>
      </c>
    </row>
    <row r="33" s="1" customFormat="1" customHeight="1" spans="1:2">
      <c r="A33" s="8">
        <v>31</v>
      </c>
      <c r="B33" s="8" t="s">
        <v>33</v>
      </c>
    </row>
    <row r="34" s="1" customFormat="1" customHeight="1" spans="1:2">
      <c r="A34" s="8">
        <v>32</v>
      </c>
      <c r="B34" s="8" t="s">
        <v>34</v>
      </c>
    </row>
    <row r="35" s="1" customFormat="1" customHeight="1" spans="1:2">
      <c r="A35" s="8">
        <v>33</v>
      </c>
      <c r="B35" s="8" t="s">
        <v>35</v>
      </c>
    </row>
    <row r="36" s="1" customFormat="1" customHeight="1" spans="1:2">
      <c r="A36" s="8">
        <v>34</v>
      </c>
      <c r="B36" s="8" t="s">
        <v>36</v>
      </c>
    </row>
    <row r="37" s="1" customFormat="1" customHeight="1" spans="1:2">
      <c r="A37" s="8">
        <v>35</v>
      </c>
      <c r="B37" s="8" t="s">
        <v>37</v>
      </c>
    </row>
    <row r="38" s="1" customFormat="1" customHeight="1" spans="1:2">
      <c r="A38" s="8">
        <v>36</v>
      </c>
      <c r="B38" s="8" t="s">
        <v>38</v>
      </c>
    </row>
    <row r="39" s="1" customFormat="1" customHeight="1" spans="1:2">
      <c r="A39" s="8">
        <v>37</v>
      </c>
      <c r="B39" s="8" t="s">
        <v>39</v>
      </c>
    </row>
    <row r="40" s="1" customFormat="1" customHeight="1" spans="1:2">
      <c r="A40" s="8">
        <v>38</v>
      </c>
      <c r="B40" s="8" t="s">
        <v>40</v>
      </c>
    </row>
    <row r="41" s="1" customFormat="1" customHeight="1" spans="1:2">
      <c r="A41" s="8">
        <v>39</v>
      </c>
      <c r="B41" s="8" t="s">
        <v>41</v>
      </c>
    </row>
    <row r="42" s="1" customFormat="1" customHeight="1" spans="1:2">
      <c r="A42" s="8">
        <v>40</v>
      </c>
      <c r="B42" s="8" t="s">
        <v>42</v>
      </c>
    </row>
    <row r="43" s="1" customFormat="1" customHeight="1" spans="1:2">
      <c r="A43" s="8">
        <v>41</v>
      </c>
      <c r="B43" s="8" t="s">
        <v>43</v>
      </c>
    </row>
    <row r="44" s="1" customFormat="1" customHeight="1" spans="1:2">
      <c r="A44" s="8">
        <v>42</v>
      </c>
      <c r="B44" s="8" t="s">
        <v>44</v>
      </c>
    </row>
    <row r="45" s="1" customFormat="1" customHeight="1" spans="1:2">
      <c r="A45" s="8">
        <v>43</v>
      </c>
      <c r="B45" s="8" t="s">
        <v>45</v>
      </c>
    </row>
    <row r="46" s="1" customFormat="1" customHeight="1" spans="1:2">
      <c r="A46" s="8">
        <v>44</v>
      </c>
      <c r="B46" s="8" t="s">
        <v>46</v>
      </c>
    </row>
    <row r="47" s="1" customFormat="1" customHeight="1" spans="1:2">
      <c r="A47" s="8">
        <v>45</v>
      </c>
      <c r="B47" s="8" t="s">
        <v>47</v>
      </c>
    </row>
    <row r="48" s="1" customFormat="1" customHeight="1" spans="1:2">
      <c r="A48" s="8">
        <v>46</v>
      </c>
      <c r="B48" s="8" t="s">
        <v>48</v>
      </c>
    </row>
    <row r="49" s="1" customFormat="1" customHeight="1" spans="1:2">
      <c r="A49" s="8">
        <v>47</v>
      </c>
      <c r="B49" s="8" t="s">
        <v>49</v>
      </c>
    </row>
    <row r="50" s="1" customFormat="1" customHeight="1" spans="1:2">
      <c r="A50" s="8">
        <v>48</v>
      </c>
      <c r="B50" s="8" t="s">
        <v>50</v>
      </c>
    </row>
    <row r="51" s="1" customFormat="1" customHeight="1" spans="1:2">
      <c r="A51" s="8">
        <v>49</v>
      </c>
      <c r="B51" s="8" t="s">
        <v>51</v>
      </c>
    </row>
    <row r="52" s="1" customFormat="1" customHeight="1" spans="1:2">
      <c r="A52" s="8">
        <v>50</v>
      </c>
      <c r="B52" s="8" t="s">
        <v>52</v>
      </c>
    </row>
    <row r="53" s="1" customFormat="1" customHeight="1" spans="1:2">
      <c r="A53" s="8">
        <v>51</v>
      </c>
      <c r="B53" s="8" t="s">
        <v>53</v>
      </c>
    </row>
    <row r="54" s="1" customFormat="1" customHeight="1" spans="1:2">
      <c r="A54" s="8">
        <v>52</v>
      </c>
      <c r="B54" s="8" t="s">
        <v>54</v>
      </c>
    </row>
    <row r="55" s="1" customFormat="1" customHeight="1" spans="1:2">
      <c r="A55" s="8">
        <v>53</v>
      </c>
      <c r="B55" s="8" t="s">
        <v>55</v>
      </c>
    </row>
    <row r="56" s="1" customFormat="1" customHeight="1" spans="1:2">
      <c r="A56" s="8">
        <v>54</v>
      </c>
      <c r="B56" s="8" t="s">
        <v>56</v>
      </c>
    </row>
    <row r="57" s="1" customFormat="1" customHeight="1" spans="1:2">
      <c r="A57" s="8">
        <v>55</v>
      </c>
      <c r="B57" s="8" t="s">
        <v>57</v>
      </c>
    </row>
    <row r="58" s="1" customFormat="1" customHeight="1" spans="1:2">
      <c r="A58" s="8">
        <v>56</v>
      </c>
      <c r="B58" s="8" t="s">
        <v>58</v>
      </c>
    </row>
    <row r="59" s="1" customFormat="1" customHeight="1" spans="1:2">
      <c r="A59" s="8">
        <v>57</v>
      </c>
      <c r="B59" s="8" t="s">
        <v>59</v>
      </c>
    </row>
    <row r="60" s="1" customFormat="1" customHeight="1" spans="1:2">
      <c r="A60" s="8">
        <v>58</v>
      </c>
      <c r="B60" s="8" t="s">
        <v>60</v>
      </c>
    </row>
    <row r="61" s="1" customFormat="1" customHeight="1" spans="1:2">
      <c r="A61" s="8">
        <v>59</v>
      </c>
      <c r="B61" s="8" t="s">
        <v>61</v>
      </c>
    </row>
    <row r="62" s="1" customFormat="1" customHeight="1" spans="1:2">
      <c r="A62" s="8">
        <v>60</v>
      </c>
      <c r="B62" s="8" t="s">
        <v>62</v>
      </c>
    </row>
    <row r="63" s="1" customFormat="1" customHeight="1" spans="1:2">
      <c r="A63" s="8">
        <v>61</v>
      </c>
      <c r="B63" s="8" t="s">
        <v>63</v>
      </c>
    </row>
    <row r="64" s="1" customFormat="1" customHeight="1" spans="1:2">
      <c r="A64" s="8">
        <v>62</v>
      </c>
      <c r="B64" s="8" t="s">
        <v>64</v>
      </c>
    </row>
    <row r="65" s="1" customFormat="1" customHeight="1" spans="1:2">
      <c r="A65" s="8">
        <v>63</v>
      </c>
      <c r="B65" s="8" t="s">
        <v>65</v>
      </c>
    </row>
    <row r="66" s="1" customFormat="1" customHeight="1" spans="1:2">
      <c r="A66" s="8">
        <v>64</v>
      </c>
      <c r="B66" s="8" t="s">
        <v>66</v>
      </c>
    </row>
    <row r="67" s="1" customFormat="1" customHeight="1" spans="1:2">
      <c r="A67" s="8">
        <v>65</v>
      </c>
      <c r="B67" s="8" t="s">
        <v>67</v>
      </c>
    </row>
    <row r="68" s="1" customFormat="1" customHeight="1" spans="1:2">
      <c r="A68" s="8">
        <v>66</v>
      </c>
      <c r="B68" s="8" t="s">
        <v>68</v>
      </c>
    </row>
    <row r="69" s="1" customFormat="1" customHeight="1" spans="1:2">
      <c r="A69" s="8">
        <v>67</v>
      </c>
      <c r="B69" s="8" t="s">
        <v>69</v>
      </c>
    </row>
    <row r="70" s="1" customFormat="1" customHeight="1" spans="1:2">
      <c r="A70" s="8">
        <v>68</v>
      </c>
      <c r="B70" s="8" t="s">
        <v>70</v>
      </c>
    </row>
    <row r="71" s="1" customFormat="1" customHeight="1" spans="1:2">
      <c r="A71" s="8">
        <v>69</v>
      </c>
      <c r="B71" s="8" t="s">
        <v>71</v>
      </c>
    </row>
    <row r="72" s="1" customFormat="1" customHeight="1" spans="1:2">
      <c r="A72" s="8">
        <v>70</v>
      </c>
      <c r="B72" s="8" t="s">
        <v>72</v>
      </c>
    </row>
    <row r="73" s="1" customFormat="1" customHeight="1" spans="1:2">
      <c r="A73" s="8">
        <v>71</v>
      </c>
      <c r="B73" s="8" t="s">
        <v>73</v>
      </c>
    </row>
    <row r="74" s="1" customFormat="1" customHeight="1" spans="1:2">
      <c r="A74" s="8">
        <v>72</v>
      </c>
      <c r="B74" s="8" t="s">
        <v>74</v>
      </c>
    </row>
    <row r="75" s="1" customFormat="1" customHeight="1" spans="1:2">
      <c r="A75" s="8">
        <v>73</v>
      </c>
      <c r="B75" s="8" t="s">
        <v>75</v>
      </c>
    </row>
    <row r="76" s="1" customFormat="1" customHeight="1" spans="1:2">
      <c r="A76" s="8">
        <v>74</v>
      </c>
      <c r="B76" s="8" t="s">
        <v>76</v>
      </c>
    </row>
    <row r="77" s="1" customFormat="1" customHeight="1" spans="1:2">
      <c r="A77" s="8">
        <v>75</v>
      </c>
      <c r="B77" s="8" t="s">
        <v>77</v>
      </c>
    </row>
    <row r="78" s="1" customFormat="1" customHeight="1" spans="1:2">
      <c r="A78" s="8">
        <v>76</v>
      </c>
      <c r="B78" s="8" t="s">
        <v>78</v>
      </c>
    </row>
    <row r="79" s="1" customFormat="1" customHeight="1" spans="1:2">
      <c r="A79" s="8">
        <v>77</v>
      </c>
      <c r="B79" s="8" t="s">
        <v>79</v>
      </c>
    </row>
    <row r="80" s="1" customFormat="1" customHeight="1" spans="1:2">
      <c r="A80" s="8">
        <v>78</v>
      </c>
      <c r="B80" s="8" t="s">
        <v>80</v>
      </c>
    </row>
    <row r="81" s="1" customFormat="1" customHeight="1" spans="1:2">
      <c r="A81" s="8">
        <v>79</v>
      </c>
      <c r="B81" s="8" t="s">
        <v>81</v>
      </c>
    </row>
    <row r="82" s="1" customFormat="1" customHeight="1" spans="1:2">
      <c r="A82" s="8">
        <v>80</v>
      </c>
      <c r="B82" s="8" t="s">
        <v>82</v>
      </c>
    </row>
    <row r="83" s="1" customFormat="1" customHeight="1" spans="1:2">
      <c r="A83" s="8">
        <v>81</v>
      </c>
      <c r="B83" s="8" t="s">
        <v>83</v>
      </c>
    </row>
    <row r="84" s="1" customFormat="1" customHeight="1" spans="1:2">
      <c r="A84" s="8">
        <v>82</v>
      </c>
      <c r="B84" s="8" t="s">
        <v>84</v>
      </c>
    </row>
    <row r="85" s="1" customFormat="1" customHeight="1" spans="1:2">
      <c r="A85" s="8">
        <v>83</v>
      </c>
      <c r="B85" s="8" t="s">
        <v>85</v>
      </c>
    </row>
    <row r="86" s="1" customFormat="1" customHeight="1" spans="1:2">
      <c r="A86" s="8">
        <v>84</v>
      </c>
      <c r="B86" s="8" t="s">
        <v>86</v>
      </c>
    </row>
    <row r="87" s="1" customFormat="1" customHeight="1" spans="1:2">
      <c r="A87" s="8">
        <v>85</v>
      </c>
      <c r="B87" s="8" t="s">
        <v>87</v>
      </c>
    </row>
    <row r="88" s="1" customFormat="1" customHeight="1" spans="1:2">
      <c r="A88" s="8">
        <v>86</v>
      </c>
      <c r="B88" s="8" t="s">
        <v>88</v>
      </c>
    </row>
    <row r="89" s="1" customFormat="1" customHeight="1" spans="1:2">
      <c r="A89" s="8">
        <v>87</v>
      </c>
      <c r="B89" s="8" t="s">
        <v>89</v>
      </c>
    </row>
    <row r="90" s="1" customFormat="1" customHeight="1" spans="1:2">
      <c r="A90" s="8">
        <v>88</v>
      </c>
      <c r="B90" s="8" t="s">
        <v>90</v>
      </c>
    </row>
    <row r="91" s="1" customFormat="1" customHeight="1" spans="1:2">
      <c r="A91" s="8">
        <v>89</v>
      </c>
      <c r="B91" s="8" t="s">
        <v>91</v>
      </c>
    </row>
    <row r="92" s="1" customFormat="1" customHeight="1" spans="1:2">
      <c r="A92" s="8">
        <v>90</v>
      </c>
      <c r="B92" s="8" t="s">
        <v>92</v>
      </c>
    </row>
    <row r="93" s="1" customFormat="1" customHeight="1" spans="1:2">
      <c r="A93" s="8">
        <v>91</v>
      </c>
      <c r="B93" s="8" t="s">
        <v>93</v>
      </c>
    </row>
    <row r="94" s="1" customFormat="1" customHeight="1" spans="1:2">
      <c r="A94" s="8">
        <v>92</v>
      </c>
      <c r="B94" s="8" t="s">
        <v>94</v>
      </c>
    </row>
    <row r="95" s="1" customFormat="1" customHeight="1" spans="1:2">
      <c r="A95" s="8">
        <v>93</v>
      </c>
      <c r="B95" s="8" t="s">
        <v>95</v>
      </c>
    </row>
    <row r="96" s="1" customFormat="1" customHeight="1" spans="1:2">
      <c r="A96" s="8">
        <v>94</v>
      </c>
      <c r="B96" s="8" t="s">
        <v>96</v>
      </c>
    </row>
    <row r="97" s="1" customFormat="1" customHeight="1" spans="1:2">
      <c r="A97" s="8">
        <v>95</v>
      </c>
      <c r="B97" s="8" t="s">
        <v>97</v>
      </c>
    </row>
    <row r="98" s="1" customFormat="1" customHeight="1" spans="1:2">
      <c r="A98" s="8">
        <v>96</v>
      </c>
      <c r="B98" s="8" t="s">
        <v>98</v>
      </c>
    </row>
    <row r="99" s="1" customFormat="1" customHeight="1" spans="1:2">
      <c r="A99" s="8">
        <v>97</v>
      </c>
      <c r="B99" s="8" t="s">
        <v>99</v>
      </c>
    </row>
    <row r="100" s="1" customFormat="1" customHeight="1" spans="1:2">
      <c r="A100" s="8">
        <v>98</v>
      </c>
      <c r="B100" s="8" t="s">
        <v>100</v>
      </c>
    </row>
    <row r="101" s="1" customFormat="1" customHeight="1" spans="1:2">
      <c r="A101" s="8">
        <v>99</v>
      </c>
      <c r="B101" s="8" t="s">
        <v>101</v>
      </c>
    </row>
    <row r="102" s="1" customFormat="1" customHeight="1" spans="1:2">
      <c r="A102" s="8">
        <v>100</v>
      </c>
      <c r="B102" s="8" t="s">
        <v>102</v>
      </c>
    </row>
    <row r="103" s="1" customFormat="1" customHeight="1" spans="1:2">
      <c r="A103" s="8">
        <v>101</v>
      </c>
      <c r="B103" s="8" t="s">
        <v>103</v>
      </c>
    </row>
    <row r="104" s="1" customFormat="1" customHeight="1" spans="1:2">
      <c r="A104" s="8">
        <v>102</v>
      </c>
      <c r="B104" s="8" t="s">
        <v>104</v>
      </c>
    </row>
    <row r="105" s="1" customFormat="1" customHeight="1" spans="1:2">
      <c r="A105" s="8">
        <v>103</v>
      </c>
      <c r="B105" s="8" t="s">
        <v>105</v>
      </c>
    </row>
    <row r="106" s="1" customFormat="1" customHeight="1" spans="1:2">
      <c r="A106" s="8">
        <v>104</v>
      </c>
      <c r="B106" s="8" t="s">
        <v>106</v>
      </c>
    </row>
    <row r="107" s="1" customFormat="1" customHeight="1" spans="1:2">
      <c r="A107" s="8">
        <v>105</v>
      </c>
      <c r="B107" s="8" t="s">
        <v>107</v>
      </c>
    </row>
    <row r="108" s="1" customFormat="1" customHeight="1" spans="1:2">
      <c r="A108" s="8">
        <v>106</v>
      </c>
      <c r="B108" s="8" t="s">
        <v>108</v>
      </c>
    </row>
    <row r="109" s="1" customFormat="1" customHeight="1" spans="1:2">
      <c r="A109" s="8">
        <v>107</v>
      </c>
      <c r="B109" s="8" t="s">
        <v>109</v>
      </c>
    </row>
    <row r="110" s="1" customFormat="1" customHeight="1" spans="1:2">
      <c r="A110" s="8">
        <v>108</v>
      </c>
      <c r="B110" s="8" t="s">
        <v>110</v>
      </c>
    </row>
    <row r="111" s="1" customFormat="1" customHeight="1" spans="1:2">
      <c r="A111" s="8">
        <v>109</v>
      </c>
      <c r="B111" s="8" t="s">
        <v>111</v>
      </c>
    </row>
    <row r="112" s="1" customFormat="1" customHeight="1" spans="1:2">
      <c r="A112" s="8">
        <v>110</v>
      </c>
      <c r="B112" s="8" t="s">
        <v>112</v>
      </c>
    </row>
    <row r="113" s="1" customFormat="1" customHeight="1" spans="1:2">
      <c r="A113" s="8">
        <v>111</v>
      </c>
      <c r="B113" s="8" t="s">
        <v>113</v>
      </c>
    </row>
    <row r="114" s="1" customFormat="1" customHeight="1" spans="1:2">
      <c r="A114" s="8">
        <v>112</v>
      </c>
      <c r="B114" s="8" t="s">
        <v>114</v>
      </c>
    </row>
    <row r="115" s="1" customFormat="1" customHeight="1" spans="1:2">
      <c r="A115" s="8">
        <v>113</v>
      </c>
      <c r="B115" s="8" t="s">
        <v>115</v>
      </c>
    </row>
    <row r="116" s="1" customFormat="1" customHeight="1" spans="1:2">
      <c r="A116" s="8">
        <v>114</v>
      </c>
      <c r="B116" s="8" t="s">
        <v>116</v>
      </c>
    </row>
    <row r="117" s="1" customFormat="1" customHeight="1" spans="1:2">
      <c r="A117" s="8">
        <v>115</v>
      </c>
      <c r="B117" s="8" t="s">
        <v>117</v>
      </c>
    </row>
    <row r="118" s="1" customFormat="1" customHeight="1" spans="1:2">
      <c r="A118" s="8">
        <v>116</v>
      </c>
      <c r="B118" s="8" t="s">
        <v>118</v>
      </c>
    </row>
    <row r="119" s="1" customFormat="1" customHeight="1" spans="1:2">
      <c r="A119" s="8">
        <v>117</v>
      </c>
      <c r="B119" s="8" t="s">
        <v>119</v>
      </c>
    </row>
    <row r="120" s="1" customFormat="1" customHeight="1" spans="1:2">
      <c r="A120" s="8">
        <v>118</v>
      </c>
      <c r="B120" s="8" t="s">
        <v>120</v>
      </c>
    </row>
    <row r="121" s="1" customFormat="1" customHeight="1" spans="1:2">
      <c r="A121" s="8">
        <v>119</v>
      </c>
      <c r="B121" s="8" t="s">
        <v>121</v>
      </c>
    </row>
    <row r="122" s="1" customFormat="1" customHeight="1" spans="1:2">
      <c r="A122" s="8">
        <v>120</v>
      </c>
      <c r="B122" s="8" t="s">
        <v>122</v>
      </c>
    </row>
    <row r="123" s="1" customFormat="1" customHeight="1" spans="1:2">
      <c r="A123" s="8">
        <v>121</v>
      </c>
      <c r="B123" s="8" t="s">
        <v>123</v>
      </c>
    </row>
    <row r="124" s="1" customFormat="1" customHeight="1" spans="1:2">
      <c r="A124" s="8">
        <v>122</v>
      </c>
      <c r="B124" s="8" t="s">
        <v>124</v>
      </c>
    </row>
    <row r="125" s="1" customFormat="1" customHeight="1" spans="1:2">
      <c r="A125" s="8">
        <v>123</v>
      </c>
      <c r="B125" s="8" t="s">
        <v>125</v>
      </c>
    </row>
    <row r="126" s="1" customFormat="1" customHeight="1" spans="1:2">
      <c r="A126" s="8">
        <v>124</v>
      </c>
      <c r="B126" s="8" t="s">
        <v>126</v>
      </c>
    </row>
    <row r="127" s="1" customFormat="1" customHeight="1" spans="1:2">
      <c r="A127" s="8">
        <v>125</v>
      </c>
      <c r="B127" s="8" t="s">
        <v>127</v>
      </c>
    </row>
    <row r="128" s="1" customFormat="1" customHeight="1" spans="1:2">
      <c r="A128" s="8">
        <v>126</v>
      </c>
      <c r="B128" s="8" t="s">
        <v>128</v>
      </c>
    </row>
    <row r="129" s="1" customFormat="1" customHeight="1" spans="1:2">
      <c r="A129" s="8">
        <v>127</v>
      </c>
      <c r="B129" s="8" t="s">
        <v>129</v>
      </c>
    </row>
    <row r="130" s="1" customFormat="1" customHeight="1" spans="1:2">
      <c r="A130" s="8">
        <v>128</v>
      </c>
      <c r="B130" s="8" t="s">
        <v>130</v>
      </c>
    </row>
    <row r="131" s="1" customFormat="1" customHeight="1" spans="1:2">
      <c r="A131" s="8">
        <v>129</v>
      </c>
      <c r="B131" s="8" t="s">
        <v>131</v>
      </c>
    </row>
    <row r="132" s="1" customFormat="1" customHeight="1" spans="1:2">
      <c r="A132" s="8">
        <v>130</v>
      </c>
      <c r="B132" s="8" t="s">
        <v>132</v>
      </c>
    </row>
    <row r="133" s="1" customFormat="1" customHeight="1" spans="1:2">
      <c r="A133" s="8">
        <v>131</v>
      </c>
      <c r="B133" s="8" t="s">
        <v>133</v>
      </c>
    </row>
    <row r="134" s="1" customFormat="1" customHeight="1" spans="1:2">
      <c r="A134" s="8">
        <v>132</v>
      </c>
      <c r="B134" s="8" t="s">
        <v>134</v>
      </c>
    </row>
    <row r="135" s="1" customFormat="1" customHeight="1" spans="1:2">
      <c r="A135" s="8">
        <v>133</v>
      </c>
      <c r="B135" s="8" t="s">
        <v>135</v>
      </c>
    </row>
    <row r="136" s="1" customFormat="1" customHeight="1" spans="1:2">
      <c r="A136" s="8">
        <v>134</v>
      </c>
      <c r="B136" s="8" t="s">
        <v>136</v>
      </c>
    </row>
    <row r="137" s="1" customFormat="1" customHeight="1" spans="1:2">
      <c r="A137" s="8">
        <v>135</v>
      </c>
      <c r="B137" s="8" t="s">
        <v>137</v>
      </c>
    </row>
    <row r="138" s="1" customFormat="1" customHeight="1" spans="1:2">
      <c r="A138" s="8">
        <v>136</v>
      </c>
      <c r="B138" s="8" t="s">
        <v>138</v>
      </c>
    </row>
    <row r="139" s="1" customFormat="1" customHeight="1" spans="1:2">
      <c r="A139" s="8">
        <v>137</v>
      </c>
      <c r="B139" s="8" t="s">
        <v>139</v>
      </c>
    </row>
    <row r="140" s="1" customFormat="1" customHeight="1" spans="1:2">
      <c r="A140" s="8">
        <v>138</v>
      </c>
      <c r="B140" s="8" t="s">
        <v>140</v>
      </c>
    </row>
    <row r="141" s="1" customFormat="1" customHeight="1" spans="1:2">
      <c r="A141" s="8">
        <v>139</v>
      </c>
      <c r="B141" s="8" t="s">
        <v>141</v>
      </c>
    </row>
    <row r="142" s="1" customFormat="1" customHeight="1" spans="1:2">
      <c r="A142" s="8">
        <v>140</v>
      </c>
      <c r="B142" s="8" t="s">
        <v>142</v>
      </c>
    </row>
    <row r="143" s="1" customFormat="1" customHeight="1" spans="1:2">
      <c r="A143" s="8">
        <v>141</v>
      </c>
      <c r="B143" s="8" t="s">
        <v>143</v>
      </c>
    </row>
    <row r="144" s="1" customFormat="1" customHeight="1" spans="1:2">
      <c r="A144" s="8">
        <v>142</v>
      </c>
      <c r="B144" s="8" t="s">
        <v>144</v>
      </c>
    </row>
    <row r="145" s="1" customFormat="1" customHeight="1" spans="1:2">
      <c r="A145" s="8">
        <v>143</v>
      </c>
      <c r="B145" s="8" t="s">
        <v>145</v>
      </c>
    </row>
    <row r="146" s="1" customFormat="1" customHeight="1" spans="1:2">
      <c r="A146" s="8">
        <v>144</v>
      </c>
      <c r="B146" s="8" t="s">
        <v>146</v>
      </c>
    </row>
    <row r="147" s="1" customFormat="1" customHeight="1" spans="1:2">
      <c r="A147" s="8">
        <v>145</v>
      </c>
      <c r="B147" s="8" t="s">
        <v>147</v>
      </c>
    </row>
    <row r="148" s="1" customFormat="1" customHeight="1" spans="1:2">
      <c r="A148" s="8">
        <v>146</v>
      </c>
      <c r="B148" s="8" t="s">
        <v>148</v>
      </c>
    </row>
    <row r="149" s="1" customFormat="1" customHeight="1" spans="1:2">
      <c r="A149" s="8">
        <v>147</v>
      </c>
      <c r="B149" s="8" t="s">
        <v>149</v>
      </c>
    </row>
    <row r="150" s="1" customFormat="1" customHeight="1" spans="1:2">
      <c r="A150" s="8">
        <v>148</v>
      </c>
      <c r="B150" s="8" t="s">
        <v>150</v>
      </c>
    </row>
    <row r="151" s="1" customFormat="1" customHeight="1" spans="1:2">
      <c r="A151" s="8">
        <v>149</v>
      </c>
      <c r="B151" s="8" t="s">
        <v>151</v>
      </c>
    </row>
    <row r="152" s="1" customFormat="1" customHeight="1" spans="1:2">
      <c r="A152" s="8">
        <v>150</v>
      </c>
      <c r="B152" s="8" t="s">
        <v>152</v>
      </c>
    </row>
    <row r="153" s="1" customFormat="1" customHeight="1" spans="1:2">
      <c r="A153" s="8">
        <v>151</v>
      </c>
      <c r="B153" s="8" t="s">
        <v>153</v>
      </c>
    </row>
    <row r="154" s="1" customFormat="1" customHeight="1" spans="1:2">
      <c r="A154" s="8">
        <v>152</v>
      </c>
      <c r="B154" s="8" t="s">
        <v>154</v>
      </c>
    </row>
    <row r="155" s="1" customFormat="1" customHeight="1" spans="1:2">
      <c r="A155" s="8">
        <v>153</v>
      </c>
      <c r="B155" s="8" t="s">
        <v>155</v>
      </c>
    </row>
    <row r="156" s="1" customFormat="1" customHeight="1" spans="1:2">
      <c r="A156" s="8">
        <v>154</v>
      </c>
      <c r="B156" s="8" t="s">
        <v>156</v>
      </c>
    </row>
    <row r="157" s="1" customFormat="1" customHeight="1" spans="1:2">
      <c r="A157" s="8">
        <v>155</v>
      </c>
      <c r="B157" s="8" t="s">
        <v>157</v>
      </c>
    </row>
    <row r="158" s="1" customFormat="1" customHeight="1" spans="1:2">
      <c r="A158" s="8">
        <v>156</v>
      </c>
      <c r="B158" s="8" t="s">
        <v>158</v>
      </c>
    </row>
    <row r="159" s="1" customFormat="1" customHeight="1" spans="1:2">
      <c r="A159" s="8">
        <v>157</v>
      </c>
      <c r="B159" s="8" t="s">
        <v>159</v>
      </c>
    </row>
    <row r="160" s="1" customFormat="1" customHeight="1" spans="1:2">
      <c r="A160" s="8">
        <v>158</v>
      </c>
      <c r="B160" s="8" t="s">
        <v>160</v>
      </c>
    </row>
    <row r="161" s="1" customFormat="1" customHeight="1" spans="1:2">
      <c r="A161" s="8">
        <v>159</v>
      </c>
      <c r="B161" s="8" t="s">
        <v>161</v>
      </c>
    </row>
    <row r="162" s="1" customFormat="1" customHeight="1" spans="1:2">
      <c r="A162" s="8">
        <v>160</v>
      </c>
      <c r="B162" s="8" t="s">
        <v>162</v>
      </c>
    </row>
    <row r="163" s="1" customFormat="1" customHeight="1" spans="1:2">
      <c r="A163" s="8">
        <v>161</v>
      </c>
      <c r="B163" s="8" t="s">
        <v>163</v>
      </c>
    </row>
    <row r="164" s="1" customFormat="1" customHeight="1" spans="1:2">
      <c r="A164" s="8">
        <v>162</v>
      </c>
      <c r="B164" s="8" t="s">
        <v>164</v>
      </c>
    </row>
    <row r="165" s="1" customFormat="1" customHeight="1" spans="1:2">
      <c r="A165" s="8">
        <v>163</v>
      </c>
      <c r="B165" s="8" t="s">
        <v>165</v>
      </c>
    </row>
    <row r="166" s="1" customFormat="1" customHeight="1" spans="1:2">
      <c r="A166" s="8">
        <v>164</v>
      </c>
      <c r="B166" s="8" t="s">
        <v>166</v>
      </c>
    </row>
    <row r="167" s="1" customFormat="1" customHeight="1" spans="1:2">
      <c r="A167" s="8">
        <v>165</v>
      </c>
      <c r="B167" s="8" t="s">
        <v>167</v>
      </c>
    </row>
    <row r="168" s="1" customFormat="1" customHeight="1" spans="1:2">
      <c r="A168" s="8">
        <v>166</v>
      </c>
      <c r="B168" s="8" t="s">
        <v>168</v>
      </c>
    </row>
    <row r="169" s="1" customFormat="1" customHeight="1" spans="1:2">
      <c r="A169" s="8">
        <v>167</v>
      </c>
      <c r="B169" s="8" t="s">
        <v>169</v>
      </c>
    </row>
    <row r="170" s="1" customFormat="1" customHeight="1" spans="1:2">
      <c r="A170" s="8">
        <v>168</v>
      </c>
      <c r="B170" s="8" t="s">
        <v>170</v>
      </c>
    </row>
    <row r="171" s="1" customFormat="1" customHeight="1" spans="1:2">
      <c r="A171" s="8">
        <v>169</v>
      </c>
      <c r="B171" s="8" t="s">
        <v>171</v>
      </c>
    </row>
    <row r="172" s="1" customFormat="1" customHeight="1" spans="1:2">
      <c r="A172" s="8">
        <v>170</v>
      </c>
      <c r="B172" s="8" t="s">
        <v>172</v>
      </c>
    </row>
    <row r="173" s="1" customFormat="1" customHeight="1" spans="1:2">
      <c r="A173" s="8">
        <v>171</v>
      </c>
      <c r="B173" s="8" t="s">
        <v>173</v>
      </c>
    </row>
    <row r="174" s="1" customFormat="1" customHeight="1" spans="1:2">
      <c r="A174" s="8">
        <v>172</v>
      </c>
      <c r="B174" s="8" t="s">
        <v>174</v>
      </c>
    </row>
    <row r="175" s="1" customFormat="1" customHeight="1" spans="1:2">
      <c r="A175" s="8">
        <v>173</v>
      </c>
      <c r="B175" s="8" t="s">
        <v>175</v>
      </c>
    </row>
    <row r="176" s="1" customFormat="1" customHeight="1" spans="1:2">
      <c r="A176" s="8">
        <v>174</v>
      </c>
      <c r="B176" s="8" t="s">
        <v>176</v>
      </c>
    </row>
    <row r="177" s="1" customFormat="1" customHeight="1" spans="1:2">
      <c r="A177" s="8">
        <v>175</v>
      </c>
      <c r="B177" s="8" t="s">
        <v>177</v>
      </c>
    </row>
    <row r="178" s="1" customFormat="1" customHeight="1" spans="1:2">
      <c r="A178" s="8">
        <v>176</v>
      </c>
      <c r="B178" s="8" t="s">
        <v>178</v>
      </c>
    </row>
    <row r="179" s="1" customFormat="1" customHeight="1" spans="1:2">
      <c r="A179" s="8">
        <v>177</v>
      </c>
      <c r="B179" s="8" t="s">
        <v>179</v>
      </c>
    </row>
    <row r="180" s="1" customFormat="1" customHeight="1" spans="1:2">
      <c r="A180" s="8">
        <v>178</v>
      </c>
      <c r="B180" s="8" t="s">
        <v>180</v>
      </c>
    </row>
    <row r="181" s="1" customFormat="1" customHeight="1" spans="1:2">
      <c r="A181" s="8">
        <v>179</v>
      </c>
      <c r="B181" s="8" t="s">
        <v>181</v>
      </c>
    </row>
    <row r="182" s="1" customFormat="1" customHeight="1" spans="1:2">
      <c r="A182" s="8">
        <v>180</v>
      </c>
      <c r="B182" s="8" t="s">
        <v>182</v>
      </c>
    </row>
    <row r="183" s="1" customFormat="1" customHeight="1" spans="1:2">
      <c r="A183" s="8">
        <v>181</v>
      </c>
      <c r="B183" s="8" t="s">
        <v>183</v>
      </c>
    </row>
    <row r="184" s="1" customFormat="1" customHeight="1" spans="1:2">
      <c r="A184" s="8">
        <v>182</v>
      </c>
      <c r="B184" s="8" t="s">
        <v>184</v>
      </c>
    </row>
    <row r="185" s="1" customFormat="1" customHeight="1" spans="1:2">
      <c r="A185" s="8">
        <v>183</v>
      </c>
      <c r="B185" s="8" t="s">
        <v>185</v>
      </c>
    </row>
    <row r="186" s="1" customFormat="1" customHeight="1" spans="1:2">
      <c r="A186" s="8">
        <v>184</v>
      </c>
      <c r="B186" s="8" t="s">
        <v>186</v>
      </c>
    </row>
    <row r="187" s="1" customFormat="1" customHeight="1" spans="1:2">
      <c r="A187" s="8">
        <v>185</v>
      </c>
      <c r="B187" s="8" t="s">
        <v>187</v>
      </c>
    </row>
    <row r="188" s="1" customFormat="1" customHeight="1" spans="1:2">
      <c r="A188" s="8">
        <v>186</v>
      </c>
      <c r="B188" s="8" t="s">
        <v>188</v>
      </c>
    </row>
    <row r="189" s="1" customFormat="1" customHeight="1" spans="1:2">
      <c r="A189" s="8">
        <v>187</v>
      </c>
      <c r="B189" s="8" t="s">
        <v>189</v>
      </c>
    </row>
    <row r="190" s="1" customFormat="1" customHeight="1" spans="1:2">
      <c r="A190" s="8">
        <v>188</v>
      </c>
      <c r="B190" s="8" t="s">
        <v>190</v>
      </c>
    </row>
    <row r="191" s="1" customFormat="1" customHeight="1" spans="1:2">
      <c r="A191" s="8">
        <v>189</v>
      </c>
      <c r="B191" s="8" t="s">
        <v>191</v>
      </c>
    </row>
    <row r="192" s="1" customFormat="1" customHeight="1" spans="1:2">
      <c r="A192" s="8">
        <v>190</v>
      </c>
      <c r="B192" s="8" t="s">
        <v>192</v>
      </c>
    </row>
    <row r="193" s="1" customFormat="1" customHeight="1" spans="1:2">
      <c r="A193" s="8">
        <v>191</v>
      </c>
      <c r="B193" s="8" t="s">
        <v>193</v>
      </c>
    </row>
    <row r="194" s="1" customFormat="1" customHeight="1" spans="1:2">
      <c r="A194" s="8">
        <v>192</v>
      </c>
      <c r="B194" s="8" t="s">
        <v>194</v>
      </c>
    </row>
    <row r="195" s="1" customFormat="1" customHeight="1" spans="1:2">
      <c r="A195" s="8">
        <v>193</v>
      </c>
      <c r="B195" s="8" t="s">
        <v>195</v>
      </c>
    </row>
    <row r="196" s="1" customFormat="1" customHeight="1" spans="1:2">
      <c r="A196" s="8">
        <v>194</v>
      </c>
      <c r="B196" s="8" t="s">
        <v>196</v>
      </c>
    </row>
    <row r="197" s="1" customFormat="1" customHeight="1" spans="1:2">
      <c r="A197" s="8">
        <v>195</v>
      </c>
      <c r="B197" s="8" t="s">
        <v>197</v>
      </c>
    </row>
    <row r="198" s="1" customFormat="1" customHeight="1" spans="1:2">
      <c r="A198" s="8">
        <v>196</v>
      </c>
      <c r="B198" s="8" t="s">
        <v>198</v>
      </c>
    </row>
    <row r="199" s="1" customFormat="1" customHeight="1" spans="1:2">
      <c r="A199" s="8">
        <v>197</v>
      </c>
      <c r="B199" s="8" t="s">
        <v>199</v>
      </c>
    </row>
    <row r="200" s="1" customFormat="1" customHeight="1" spans="1:2">
      <c r="A200" s="8">
        <v>198</v>
      </c>
      <c r="B200" s="8" t="s">
        <v>200</v>
      </c>
    </row>
    <row r="201" s="1" customFormat="1" customHeight="1" spans="1:2">
      <c r="A201" s="8">
        <v>199</v>
      </c>
      <c r="B201" s="8" t="s">
        <v>201</v>
      </c>
    </row>
    <row r="202" s="1" customFormat="1" customHeight="1" spans="1:2">
      <c r="A202" s="8">
        <v>200</v>
      </c>
      <c r="B202" s="8" t="s">
        <v>202</v>
      </c>
    </row>
    <row r="203" s="1" customFormat="1" customHeight="1" spans="1:2">
      <c r="A203" s="8">
        <v>201</v>
      </c>
      <c r="B203" s="8" t="s">
        <v>203</v>
      </c>
    </row>
    <row r="204" s="1" customFormat="1" customHeight="1" spans="1:2">
      <c r="A204" s="8">
        <v>202</v>
      </c>
      <c r="B204" s="8" t="s">
        <v>204</v>
      </c>
    </row>
    <row r="205" s="1" customFormat="1" customHeight="1" spans="1:2">
      <c r="A205" s="8">
        <v>203</v>
      </c>
      <c r="B205" s="8" t="s">
        <v>205</v>
      </c>
    </row>
    <row r="206" s="1" customFormat="1" customHeight="1" spans="1:2">
      <c r="A206" s="8">
        <v>204</v>
      </c>
      <c r="B206" s="8" t="s">
        <v>206</v>
      </c>
    </row>
    <row r="207" s="1" customFormat="1" customHeight="1" spans="1:2">
      <c r="A207" s="8">
        <v>205</v>
      </c>
      <c r="B207" s="8" t="s">
        <v>207</v>
      </c>
    </row>
    <row r="208" s="1" customFormat="1" customHeight="1" spans="1:2">
      <c r="A208" s="8">
        <v>206</v>
      </c>
      <c r="B208" s="8" t="s">
        <v>208</v>
      </c>
    </row>
    <row r="209" s="1" customFormat="1" customHeight="1" spans="1:2">
      <c r="A209" s="8">
        <v>207</v>
      </c>
      <c r="B209" s="8" t="s">
        <v>209</v>
      </c>
    </row>
    <row r="210" s="1" customFormat="1" customHeight="1" spans="1:2">
      <c r="A210" s="8">
        <v>208</v>
      </c>
      <c r="B210" s="8" t="s">
        <v>210</v>
      </c>
    </row>
    <row r="211" s="1" customFormat="1" customHeight="1" spans="1:2">
      <c r="A211" s="8">
        <v>209</v>
      </c>
      <c r="B211" s="8" t="s">
        <v>211</v>
      </c>
    </row>
    <row r="212" s="1" customFormat="1" customHeight="1" spans="1:2">
      <c r="A212" s="8">
        <v>210</v>
      </c>
      <c r="B212" s="8" t="s">
        <v>212</v>
      </c>
    </row>
    <row r="213" s="1" customFormat="1" customHeight="1" spans="1:2">
      <c r="A213" s="8">
        <v>211</v>
      </c>
      <c r="B213" s="8" t="s">
        <v>213</v>
      </c>
    </row>
    <row r="214" s="1" customFormat="1" customHeight="1" spans="1:2">
      <c r="A214" s="8">
        <v>212</v>
      </c>
      <c r="B214" s="8" t="s">
        <v>214</v>
      </c>
    </row>
    <row r="215" s="1" customFormat="1" customHeight="1" spans="1:2">
      <c r="A215" s="8">
        <v>213</v>
      </c>
      <c r="B215" s="8" t="s">
        <v>215</v>
      </c>
    </row>
    <row r="216" s="1" customFormat="1" customHeight="1" spans="1:2">
      <c r="A216" s="8">
        <v>214</v>
      </c>
      <c r="B216" s="8" t="s">
        <v>216</v>
      </c>
    </row>
    <row r="217" s="1" customFormat="1" customHeight="1" spans="1:2">
      <c r="A217" s="8">
        <v>215</v>
      </c>
      <c r="B217" s="8" t="s">
        <v>217</v>
      </c>
    </row>
    <row r="218" s="1" customFormat="1" customHeight="1" spans="1:2">
      <c r="A218" s="8">
        <v>216</v>
      </c>
      <c r="B218" s="8" t="s">
        <v>218</v>
      </c>
    </row>
    <row r="219" s="1" customFormat="1" customHeight="1" spans="1:2">
      <c r="A219" s="8">
        <v>217</v>
      </c>
      <c r="B219" s="8" t="s">
        <v>219</v>
      </c>
    </row>
    <row r="220" s="1" customFormat="1" customHeight="1" spans="1:2">
      <c r="A220" s="8">
        <v>218</v>
      </c>
      <c r="B220" s="8" t="s">
        <v>220</v>
      </c>
    </row>
    <row r="221" s="1" customFormat="1" customHeight="1" spans="1:2">
      <c r="A221" s="8">
        <v>219</v>
      </c>
      <c r="B221" s="8" t="s">
        <v>221</v>
      </c>
    </row>
    <row r="222" s="1" customFormat="1" customHeight="1" spans="1:2">
      <c r="A222" s="8">
        <v>220</v>
      </c>
      <c r="B222" s="8" t="s">
        <v>222</v>
      </c>
    </row>
    <row r="223" s="1" customFormat="1" customHeight="1" spans="1:2">
      <c r="A223" s="8">
        <v>221</v>
      </c>
      <c r="B223" s="8" t="s">
        <v>223</v>
      </c>
    </row>
    <row r="224" s="1" customFormat="1" customHeight="1" spans="1:2">
      <c r="A224" s="8">
        <v>222</v>
      </c>
      <c r="B224" s="8" t="s">
        <v>224</v>
      </c>
    </row>
    <row r="225" s="1" customFormat="1" customHeight="1" spans="1:2">
      <c r="A225" s="8">
        <v>223</v>
      </c>
      <c r="B225" s="8" t="s">
        <v>225</v>
      </c>
    </row>
    <row r="226" s="1" customFormat="1" customHeight="1" spans="1:2">
      <c r="A226" s="8">
        <v>224</v>
      </c>
      <c r="B226" s="8" t="s">
        <v>226</v>
      </c>
    </row>
    <row r="227" s="1" customFormat="1" customHeight="1" spans="1:2">
      <c r="A227" s="8">
        <v>225</v>
      </c>
      <c r="B227" s="8" t="s">
        <v>227</v>
      </c>
    </row>
    <row r="228" s="1" customFormat="1" customHeight="1" spans="1:2">
      <c r="A228" s="8">
        <v>226</v>
      </c>
      <c r="B228" s="8" t="s">
        <v>228</v>
      </c>
    </row>
    <row r="229" s="1" customFormat="1" customHeight="1" spans="1:2">
      <c r="A229" s="8">
        <v>227</v>
      </c>
      <c r="B229" s="8" t="s">
        <v>229</v>
      </c>
    </row>
    <row r="230" s="1" customFormat="1" customHeight="1" spans="1:2">
      <c r="A230" s="8">
        <v>228</v>
      </c>
      <c r="B230" s="8" t="s">
        <v>230</v>
      </c>
    </row>
    <row r="231" s="1" customFormat="1" customHeight="1" spans="1:2">
      <c r="A231" s="8">
        <v>229</v>
      </c>
      <c r="B231" s="8" t="s">
        <v>231</v>
      </c>
    </row>
    <row r="232" s="1" customFormat="1" customHeight="1" spans="1:2">
      <c r="A232" s="8">
        <v>230</v>
      </c>
      <c r="B232" s="8" t="s">
        <v>232</v>
      </c>
    </row>
    <row r="233" s="1" customFormat="1" customHeight="1" spans="1:2">
      <c r="A233" s="8">
        <v>231</v>
      </c>
      <c r="B233" s="8" t="s">
        <v>233</v>
      </c>
    </row>
    <row r="234" s="1" customFormat="1" customHeight="1" spans="1:2">
      <c r="A234" s="8">
        <v>232</v>
      </c>
      <c r="B234" s="8" t="s">
        <v>234</v>
      </c>
    </row>
    <row r="235" s="1" customFormat="1" customHeight="1" spans="1:2">
      <c r="A235" s="8">
        <v>233</v>
      </c>
      <c r="B235" s="8" t="s">
        <v>235</v>
      </c>
    </row>
    <row r="236" s="1" customFormat="1" customHeight="1" spans="1:2">
      <c r="A236" s="8">
        <v>234</v>
      </c>
      <c r="B236" s="8" t="s">
        <v>236</v>
      </c>
    </row>
    <row r="237" s="1" customFormat="1" customHeight="1" spans="1:2">
      <c r="A237" s="8">
        <v>235</v>
      </c>
      <c r="B237" s="8" t="s">
        <v>237</v>
      </c>
    </row>
    <row r="238" s="1" customFormat="1" customHeight="1" spans="1:2">
      <c r="A238" s="8">
        <v>236</v>
      </c>
      <c r="B238" s="8" t="s">
        <v>238</v>
      </c>
    </row>
    <row r="239" s="1" customFormat="1" customHeight="1" spans="1:2">
      <c r="A239" s="8">
        <v>237</v>
      </c>
      <c r="B239" s="8" t="s">
        <v>239</v>
      </c>
    </row>
    <row r="240" s="1" customFormat="1" customHeight="1" spans="1:2">
      <c r="A240" s="8">
        <v>238</v>
      </c>
      <c r="B240" s="8" t="s">
        <v>240</v>
      </c>
    </row>
    <row r="241" s="1" customFormat="1" customHeight="1" spans="1:2">
      <c r="A241" s="8">
        <v>239</v>
      </c>
      <c r="B241" s="8" t="s">
        <v>241</v>
      </c>
    </row>
    <row r="242" s="1" customFormat="1" customHeight="1" spans="1:2">
      <c r="A242" s="8">
        <v>240</v>
      </c>
      <c r="B242" s="8" t="s">
        <v>242</v>
      </c>
    </row>
    <row r="243" s="1" customFormat="1" customHeight="1" spans="1:2">
      <c r="A243" s="8">
        <v>241</v>
      </c>
      <c r="B243" s="8" t="s">
        <v>243</v>
      </c>
    </row>
    <row r="244" s="1" customFormat="1" customHeight="1" spans="1:2">
      <c r="A244" s="8">
        <v>242</v>
      </c>
      <c r="B244" s="8" t="s">
        <v>244</v>
      </c>
    </row>
    <row r="245" s="1" customFormat="1" customHeight="1" spans="1:2">
      <c r="A245" s="8">
        <v>243</v>
      </c>
      <c r="B245" s="8" t="s">
        <v>245</v>
      </c>
    </row>
    <row r="246" s="1" customFormat="1" customHeight="1" spans="1:2">
      <c r="A246" s="8">
        <v>244</v>
      </c>
      <c r="B246" s="8" t="s">
        <v>246</v>
      </c>
    </row>
    <row r="247" s="1" customFormat="1" customHeight="1" spans="1:2">
      <c r="A247" s="8">
        <v>245</v>
      </c>
      <c r="B247" s="8" t="s">
        <v>247</v>
      </c>
    </row>
    <row r="248" s="1" customFormat="1" customHeight="1" spans="1:2">
      <c r="A248" s="8">
        <v>246</v>
      </c>
      <c r="B248" s="8" t="s">
        <v>248</v>
      </c>
    </row>
    <row r="249" s="1" customFormat="1" customHeight="1" spans="1:2">
      <c r="A249" s="8">
        <v>247</v>
      </c>
      <c r="B249" s="8" t="s">
        <v>249</v>
      </c>
    </row>
    <row r="250" s="1" customFormat="1" customHeight="1" spans="1:2">
      <c r="A250" s="8">
        <v>248</v>
      </c>
      <c r="B250" s="8" t="s">
        <v>250</v>
      </c>
    </row>
    <row r="251" s="1" customFormat="1" customHeight="1" spans="1:2">
      <c r="A251" s="8">
        <v>249</v>
      </c>
      <c r="B251" s="8" t="s">
        <v>251</v>
      </c>
    </row>
    <row r="252" s="1" customFormat="1" customHeight="1" spans="1:2">
      <c r="A252" s="8">
        <v>250</v>
      </c>
      <c r="B252" s="8" t="s">
        <v>252</v>
      </c>
    </row>
    <row r="253" s="1" customFormat="1" customHeight="1" spans="1:2">
      <c r="A253" s="8">
        <v>251</v>
      </c>
      <c r="B253" s="8" t="s">
        <v>253</v>
      </c>
    </row>
    <row r="254" s="1" customFormat="1" customHeight="1" spans="1:2">
      <c r="A254" s="8">
        <v>252</v>
      </c>
      <c r="B254" s="8" t="s">
        <v>254</v>
      </c>
    </row>
    <row r="255" s="1" customFormat="1" customHeight="1" spans="1:2">
      <c r="A255" s="8">
        <v>253</v>
      </c>
      <c r="B255" s="8" t="s">
        <v>255</v>
      </c>
    </row>
    <row r="256" s="1" customFormat="1" customHeight="1" spans="1:2">
      <c r="A256" s="8">
        <v>254</v>
      </c>
      <c r="B256" s="8" t="s">
        <v>256</v>
      </c>
    </row>
    <row r="257" s="1" customFormat="1" customHeight="1" spans="1:2">
      <c r="A257" s="8">
        <v>255</v>
      </c>
      <c r="B257" s="8" t="s">
        <v>257</v>
      </c>
    </row>
    <row r="258" s="1" customFormat="1" customHeight="1" spans="1:2">
      <c r="A258" s="8">
        <v>256</v>
      </c>
      <c r="B258" s="8" t="s">
        <v>258</v>
      </c>
    </row>
    <row r="259" s="1" customFormat="1" customHeight="1" spans="1:2">
      <c r="A259" s="8">
        <v>257</v>
      </c>
      <c r="B259" s="8" t="s">
        <v>259</v>
      </c>
    </row>
    <row r="260" s="1" customFormat="1" customHeight="1" spans="1:2">
      <c r="A260" s="8">
        <v>258</v>
      </c>
      <c r="B260" s="8" t="s">
        <v>260</v>
      </c>
    </row>
    <row r="261" s="1" customFormat="1" customHeight="1" spans="1:2">
      <c r="A261" s="8">
        <v>259</v>
      </c>
      <c r="B261" s="8" t="s">
        <v>261</v>
      </c>
    </row>
    <row r="262" s="1" customFormat="1" customHeight="1" spans="1:2">
      <c r="A262" s="8">
        <v>260</v>
      </c>
      <c r="B262" s="8" t="s">
        <v>262</v>
      </c>
    </row>
    <row r="263" s="1" customFormat="1" customHeight="1" spans="1:2">
      <c r="A263" s="8">
        <v>261</v>
      </c>
      <c r="B263" s="8" t="s">
        <v>263</v>
      </c>
    </row>
    <row r="264" s="1" customFormat="1" customHeight="1" spans="1:2">
      <c r="A264" s="8">
        <v>262</v>
      </c>
      <c r="B264" s="8" t="s">
        <v>264</v>
      </c>
    </row>
    <row r="265" s="1" customFormat="1" customHeight="1" spans="1:2">
      <c r="A265" s="8">
        <v>263</v>
      </c>
      <c r="B265" s="8" t="s">
        <v>265</v>
      </c>
    </row>
    <row r="266" s="1" customFormat="1" customHeight="1" spans="1:2">
      <c r="A266" s="8">
        <v>264</v>
      </c>
      <c r="B266" s="8" t="s">
        <v>266</v>
      </c>
    </row>
    <row r="267" s="1" customFormat="1" customHeight="1" spans="1:2">
      <c r="A267" s="8">
        <v>265</v>
      </c>
      <c r="B267" s="8" t="s">
        <v>267</v>
      </c>
    </row>
    <row r="268" s="1" customFormat="1" customHeight="1" spans="1:2">
      <c r="A268" s="8">
        <v>266</v>
      </c>
      <c r="B268" s="8" t="s">
        <v>268</v>
      </c>
    </row>
    <row r="269" s="1" customFormat="1" customHeight="1" spans="1:2">
      <c r="A269" s="8">
        <v>267</v>
      </c>
      <c r="B269" s="8" t="s">
        <v>269</v>
      </c>
    </row>
    <row r="270" s="1" customFormat="1" customHeight="1" spans="1:2">
      <c r="A270" s="8">
        <v>268</v>
      </c>
      <c r="B270" s="8" t="s">
        <v>270</v>
      </c>
    </row>
    <row r="271" s="1" customFormat="1" customHeight="1" spans="1:2">
      <c r="A271" s="8">
        <v>269</v>
      </c>
      <c r="B271" s="8" t="s">
        <v>271</v>
      </c>
    </row>
    <row r="272" s="1" customFormat="1" customHeight="1" spans="1:2">
      <c r="A272" s="8">
        <v>270</v>
      </c>
      <c r="B272" s="8" t="s">
        <v>272</v>
      </c>
    </row>
    <row r="273" s="1" customFormat="1" customHeight="1" spans="1:2">
      <c r="A273" s="8">
        <v>271</v>
      </c>
      <c r="B273" s="8" t="s">
        <v>273</v>
      </c>
    </row>
    <row r="274" s="1" customFormat="1" customHeight="1" spans="1:2">
      <c r="A274" s="8">
        <v>272</v>
      </c>
      <c r="B274" s="8" t="s">
        <v>274</v>
      </c>
    </row>
    <row r="275" s="1" customFormat="1" customHeight="1" spans="1:2">
      <c r="A275" s="8">
        <v>273</v>
      </c>
      <c r="B275" s="8" t="s">
        <v>275</v>
      </c>
    </row>
    <row r="276" s="1" customFormat="1" customHeight="1" spans="1:2">
      <c r="A276" s="8">
        <v>274</v>
      </c>
      <c r="B276" s="8" t="s">
        <v>276</v>
      </c>
    </row>
    <row r="277" s="1" customFormat="1" customHeight="1" spans="1:2">
      <c r="A277" s="8">
        <v>275</v>
      </c>
      <c r="B277" s="8" t="s">
        <v>277</v>
      </c>
    </row>
    <row r="278" s="1" customFormat="1" customHeight="1" spans="1:2">
      <c r="A278" s="8">
        <v>276</v>
      </c>
      <c r="B278" s="8" t="s">
        <v>278</v>
      </c>
    </row>
    <row r="279" s="1" customFormat="1" customHeight="1" spans="1:2">
      <c r="A279" s="8">
        <v>277</v>
      </c>
      <c r="B279" s="8" t="s">
        <v>279</v>
      </c>
    </row>
    <row r="280" s="1" customFormat="1" customHeight="1" spans="1:2">
      <c r="A280" s="8">
        <v>278</v>
      </c>
      <c r="B280" s="8" t="s">
        <v>280</v>
      </c>
    </row>
    <row r="281" s="1" customFormat="1" customHeight="1" spans="1:2">
      <c r="A281" s="8">
        <v>279</v>
      </c>
      <c r="B281" s="8" t="s">
        <v>281</v>
      </c>
    </row>
    <row r="282" s="1" customFormat="1" customHeight="1" spans="1:2">
      <c r="A282" s="8">
        <v>280</v>
      </c>
      <c r="B282" s="8" t="s">
        <v>282</v>
      </c>
    </row>
    <row r="283" s="1" customFormat="1" customHeight="1" spans="1:2">
      <c r="A283" s="8">
        <v>281</v>
      </c>
      <c r="B283" s="8" t="s">
        <v>283</v>
      </c>
    </row>
    <row r="284" s="1" customFormat="1" customHeight="1" spans="1:2">
      <c r="A284" s="8">
        <v>282</v>
      </c>
      <c r="B284" s="8" t="s">
        <v>284</v>
      </c>
    </row>
    <row r="285" s="1" customFormat="1" customHeight="1" spans="1:16382">
      <c r="A285" s="8">
        <v>283</v>
      </c>
      <c r="B285" s="8" t="s">
        <v>285</v>
      </c>
      <c r="XFB285" s="3"/>
    </row>
    <row r="286" s="1" customFormat="1" customHeight="1" spans="1:16382">
      <c r="A286" s="8">
        <v>284</v>
      </c>
      <c r="B286" s="8" t="s">
        <v>286</v>
      </c>
      <c r="XFB286" s="3"/>
    </row>
    <row r="287" s="1" customFormat="1" customHeight="1" spans="1:16382">
      <c r="A287" s="8">
        <v>285</v>
      </c>
      <c r="B287" s="8" t="s">
        <v>287</v>
      </c>
      <c r="XFB287" s="3"/>
    </row>
    <row r="288" s="1" customFormat="1" customHeight="1" spans="1:16382">
      <c r="A288" s="8">
        <v>286</v>
      </c>
      <c r="B288" s="8" t="s">
        <v>288</v>
      </c>
      <c r="XFB288" s="3"/>
    </row>
    <row r="289" s="1" customFormat="1" customHeight="1" spans="1:16382">
      <c r="A289" s="8">
        <v>287</v>
      </c>
      <c r="B289" s="8" t="s">
        <v>289</v>
      </c>
      <c r="XFB289" s="3"/>
    </row>
    <row r="290" s="1" customFormat="1" customHeight="1" spans="1:16382">
      <c r="A290" s="8">
        <v>288</v>
      </c>
      <c r="B290" s="8" t="s">
        <v>290</v>
      </c>
      <c r="XFB290" s="3"/>
    </row>
    <row r="291" s="1" customFormat="1" customHeight="1" spans="1:16382">
      <c r="A291" s="8">
        <v>289</v>
      </c>
      <c r="B291" s="8" t="s">
        <v>291</v>
      </c>
      <c r="XFB291" s="3"/>
    </row>
    <row r="292" s="1" customFormat="1" customHeight="1" spans="1:16382">
      <c r="A292" s="8">
        <v>290</v>
      </c>
      <c r="B292" s="8" t="s">
        <v>292</v>
      </c>
      <c r="XFB292" s="3"/>
    </row>
    <row r="293" s="1" customFormat="1" customHeight="1" spans="1:16382">
      <c r="A293" s="8">
        <v>291</v>
      </c>
      <c r="B293" s="8" t="s">
        <v>293</v>
      </c>
      <c r="XFB293" s="3"/>
    </row>
    <row r="294" s="1" customFormat="1" customHeight="1" spans="1:16382">
      <c r="A294" s="8">
        <v>292</v>
      </c>
      <c r="B294" s="8" t="s">
        <v>294</v>
      </c>
      <c r="XFB294" s="3"/>
    </row>
    <row r="295" s="1" customFormat="1" customHeight="1" spans="1:16382">
      <c r="A295" s="8">
        <v>293</v>
      </c>
      <c r="B295" s="8" t="s">
        <v>295</v>
      </c>
      <c r="XFB295" s="3"/>
    </row>
    <row r="296" s="1" customFormat="1" customHeight="1" spans="1:16382">
      <c r="A296" s="8">
        <v>294</v>
      </c>
      <c r="B296" s="8" t="s">
        <v>296</v>
      </c>
      <c r="XFB296" s="3"/>
    </row>
    <row r="297" s="1" customFormat="1" customHeight="1" spans="1:16382">
      <c r="A297" s="8">
        <v>295</v>
      </c>
      <c r="B297" s="8" t="s">
        <v>297</v>
      </c>
      <c r="XFB297" s="3"/>
    </row>
    <row r="298" s="1" customFormat="1" customHeight="1" spans="1:16382">
      <c r="A298" s="8">
        <v>296</v>
      </c>
      <c r="B298" s="8" t="s">
        <v>298</v>
      </c>
      <c r="XFB298" s="3"/>
    </row>
    <row r="299" s="1" customFormat="1" customHeight="1" spans="1:16382">
      <c r="A299" s="8">
        <v>297</v>
      </c>
      <c r="B299" s="8" t="s">
        <v>299</v>
      </c>
      <c r="XFB299" s="3"/>
    </row>
    <row r="300" s="1" customFormat="1" customHeight="1" spans="1:16382">
      <c r="A300" s="8">
        <v>298</v>
      </c>
      <c r="B300" s="8" t="s">
        <v>300</v>
      </c>
      <c r="XFB300" s="3"/>
    </row>
    <row r="301" s="1" customFormat="1" customHeight="1" spans="1:16382">
      <c r="A301" s="8">
        <v>299</v>
      </c>
      <c r="B301" s="8" t="s">
        <v>301</v>
      </c>
      <c r="XFB301" s="3"/>
    </row>
    <row r="302" s="1" customFormat="1" customHeight="1" spans="1:16382">
      <c r="A302" s="8">
        <v>300</v>
      </c>
      <c r="B302" s="8" t="s">
        <v>302</v>
      </c>
      <c r="XFB302" s="3"/>
    </row>
    <row r="303" s="1" customFormat="1" customHeight="1" spans="1:16382">
      <c r="A303" s="8">
        <v>301</v>
      </c>
      <c r="B303" s="8" t="s">
        <v>303</v>
      </c>
      <c r="XFB303" s="3"/>
    </row>
    <row r="304" s="1" customFormat="1" customHeight="1" spans="1:16382">
      <c r="A304" s="8">
        <v>302</v>
      </c>
      <c r="B304" s="8" t="s">
        <v>304</v>
      </c>
      <c r="XFB304" s="3"/>
    </row>
    <row r="305" s="1" customFormat="1" customHeight="1" spans="1:16382">
      <c r="A305" s="8">
        <v>303</v>
      </c>
      <c r="B305" s="8" t="s">
        <v>305</v>
      </c>
      <c r="XFB305" s="3"/>
    </row>
    <row r="306" s="1" customFormat="1" customHeight="1" spans="1:16382">
      <c r="A306" s="8">
        <v>304</v>
      </c>
      <c r="B306" s="8" t="s">
        <v>306</v>
      </c>
      <c r="XFB306" s="3"/>
    </row>
    <row r="307" s="1" customFormat="1" customHeight="1" spans="1:16382">
      <c r="A307" s="8">
        <v>305</v>
      </c>
      <c r="B307" s="8" t="s">
        <v>307</v>
      </c>
      <c r="XFB307" s="3"/>
    </row>
    <row r="308" s="1" customFormat="1" customHeight="1" spans="1:16382">
      <c r="A308" s="8">
        <v>306</v>
      </c>
      <c r="B308" s="8" t="s">
        <v>308</v>
      </c>
      <c r="XFB308" s="3"/>
    </row>
    <row r="309" s="1" customFormat="1" customHeight="1" spans="1:16382">
      <c r="A309" s="8">
        <v>307</v>
      </c>
      <c r="B309" s="8" t="s">
        <v>309</v>
      </c>
      <c r="XFB309" s="3"/>
    </row>
    <row r="310" s="1" customFormat="1" customHeight="1" spans="1:16382">
      <c r="A310" s="8">
        <v>308</v>
      </c>
      <c r="B310" s="8" t="s">
        <v>310</v>
      </c>
      <c r="XFB310" s="3"/>
    </row>
    <row r="311" s="1" customFormat="1" customHeight="1" spans="1:16382">
      <c r="A311" s="8">
        <v>309</v>
      </c>
      <c r="B311" s="8" t="s">
        <v>311</v>
      </c>
      <c r="XFB311" s="3"/>
    </row>
    <row r="312" s="1" customFormat="1" customHeight="1" spans="1:16382">
      <c r="A312" s="8">
        <v>310</v>
      </c>
      <c r="B312" s="8" t="s">
        <v>312</v>
      </c>
      <c r="XFB312" s="3"/>
    </row>
    <row r="313" s="1" customFormat="1" customHeight="1" spans="1:16382">
      <c r="A313" s="8">
        <v>311</v>
      </c>
      <c r="B313" s="8" t="s">
        <v>313</v>
      </c>
      <c r="XFB313" s="3"/>
    </row>
    <row r="314" s="1" customFormat="1" customHeight="1" spans="1:16382">
      <c r="A314" s="8">
        <v>312</v>
      </c>
      <c r="B314" s="8" t="s">
        <v>314</v>
      </c>
      <c r="XFB314" s="3"/>
    </row>
    <row r="315" s="1" customFormat="1" customHeight="1" spans="1:16382">
      <c r="A315" s="8">
        <v>313</v>
      </c>
      <c r="B315" s="8" t="s">
        <v>315</v>
      </c>
      <c r="XFB315" s="3"/>
    </row>
    <row r="316" s="1" customFormat="1" customHeight="1" spans="1:16382">
      <c r="A316" s="8">
        <v>314</v>
      </c>
      <c r="B316" s="8" t="s">
        <v>316</v>
      </c>
      <c r="XFB316" s="3"/>
    </row>
    <row r="317" s="1" customFormat="1" customHeight="1" spans="1:16382">
      <c r="A317" s="8">
        <v>315</v>
      </c>
      <c r="B317" s="8" t="s">
        <v>317</v>
      </c>
      <c r="XFB317" s="3"/>
    </row>
    <row r="318" s="1" customFormat="1" customHeight="1" spans="1:16382">
      <c r="A318" s="8">
        <v>316</v>
      </c>
      <c r="B318" s="8" t="s">
        <v>318</v>
      </c>
      <c r="XFB318" s="3"/>
    </row>
    <row r="319" s="1" customFormat="1" customHeight="1" spans="1:16382">
      <c r="A319" s="8">
        <v>317</v>
      </c>
      <c r="B319" s="8" t="s">
        <v>319</v>
      </c>
      <c r="XFB319" s="3"/>
    </row>
    <row r="320" s="1" customFormat="1" customHeight="1" spans="1:16382">
      <c r="A320" s="8">
        <v>318</v>
      </c>
      <c r="B320" s="8" t="s">
        <v>320</v>
      </c>
      <c r="XFB320" s="3"/>
    </row>
    <row r="321" s="1" customFormat="1" customHeight="1" spans="1:16382">
      <c r="A321" s="8">
        <v>319</v>
      </c>
      <c r="B321" s="8" t="s">
        <v>321</v>
      </c>
      <c r="XFB321" s="3"/>
    </row>
    <row r="322" s="1" customFormat="1" customHeight="1" spans="1:16382">
      <c r="A322" s="8">
        <v>320</v>
      </c>
      <c r="B322" s="8" t="s">
        <v>322</v>
      </c>
      <c r="XFB322" s="3"/>
    </row>
    <row r="323" s="1" customFormat="1" customHeight="1" spans="1:16382">
      <c r="A323" s="8">
        <v>321</v>
      </c>
      <c r="B323" s="8" t="s">
        <v>323</v>
      </c>
      <c r="XFB323" s="3"/>
    </row>
    <row r="324" s="1" customFormat="1" customHeight="1" spans="1:16382">
      <c r="A324" s="8">
        <v>322</v>
      </c>
      <c r="B324" s="8" t="s">
        <v>324</v>
      </c>
      <c r="XFB324" s="3"/>
    </row>
    <row r="325" s="1" customFormat="1" customHeight="1" spans="1:16382">
      <c r="A325" s="8">
        <v>323</v>
      </c>
      <c r="B325" s="8" t="s">
        <v>325</v>
      </c>
      <c r="XFB325" s="3"/>
    </row>
    <row r="326" s="1" customFormat="1" customHeight="1" spans="1:16382">
      <c r="A326" s="8">
        <v>324</v>
      </c>
      <c r="B326" s="8" t="s">
        <v>326</v>
      </c>
      <c r="XFB326" s="3"/>
    </row>
    <row r="327" s="1" customFormat="1" customHeight="1" spans="1:16382">
      <c r="A327" s="8">
        <v>325</v>
      </c>
      <c r="B327" s="8" t="s">
        <v>327</v>
      </c>
      <c r="XFB327" s="3"/>
    </row>
    <row r="328" s="1" customFormat="1" customHeight="1" spans="1:16382">
      <c r="A328" s="8">
        <v>326</v>
      </c>
      <c r="B328" s="8" t="s">
        <v>328</v>
      </c>
      <c r="XFB328" s="3"/>
    </row>
    <row r="329" s="1" customFormat="1" customHeight="1" spans="1:16382">
      <c r="A329" s="8">
        <v>327</v>
      </c>
      <c r="B329" s="8" t="s">
        <v>329</v>
      </c>
      <c r="XFB329" s="3"/>
    </row>
    <row r="330" s="1" customFormat="1" customHeight="1" spans="1:16382">
      <c r="A330" s="8">
        <v>328</v>
      </c>
      <c r="B330" s="8" t="s">
        <v>330</v>
      </c>
      <c r="XFB330" s="3"/>
    </row>
    <row r="331" s="1" customFormat="1" customHeight="1" spans="1:16382">
      <c r="A331" s="8">
        <v>329</v>
      </c>
      <c r="B331" s="8" t="s">
        <v>331</v>
      </c>
      <c r="XFB331" s="3"/>
    </row>
    <row r="332" s="1" customFormat="1" customHeight="1" spans="1:16382">
      <c r="A332" s="8">
        <v>330</v>
      </c>
      <c r="B332" s="8" t="s">
        <v>332</v>
      </c>
      <c r="XFB332" s="3"/>
    </row>
    <row r="333" s="1" customFormat="1" customHeight="1" spans="1:16382">
      <c r="A333" s="8">
        <v>331</v>
      </c>
      <c r="B333" s="8" t="s">
        <v>333</v>
      </c>
      <c r="XFB333" s="3"/>
    </row>
    <row r="334" s="1" customFormat="1" customHeight="1" spans="1:16382">
      <c r="A334" s="8">
        <v>332</v>
      </c>
      <c r="B334" s="8" t="s">
        <v>334</v>
      </c>
      <c r="XFB334" s="3"/>
    </row>
    <row r="335" s="1" customFormat="1" customHeight="1" spans="1:16382">
      <c r="A335" s="8">
        <v>333</v>
      </c>
      <c r="B335" s="8" t="s">
        <v>335</v>
      </c>
      <c r="XFB335" s="3"/>
    </row>
    <row r="336" s="1" customFormat="1" customHeight="1" spans="1:16382">
      <c r="A336" s="8">
        <v>334</v>
      </c>
      <c r="B336" s="8" t="s">
        <v>336</v>
      </c>
      <c r="XFB336" s="3"/>
    </row>
    <row r="337" s="1" customFormat="1" customHeight="1" spans="1:16382">
      <c r="A337" s="8">
        <v>335</v>
      </c>
      <c r="B337" s="8" t="s">
        <v>337</v>
      </c>
      <c r="XFB337" s="3"/>
    </row>
    <row r="338" s="1" customFormat="1" customHeight="1" spans="1:16382">
      <c r="A338" s="8">
        <v>336</v>
      </c>
      <c r="B338" s="8" t="s">
        <v>338</v>
      </c>
      <c r="XFB338" s="3"/>
    </row>
    <row r="339" s="1" customFormat="1" customHeight="1" spans="1:16382">
      <c r="A339" s="8">
        <v>337</v>
      </c>
      <c r="B339" s="8" t="s">
        <v>339</v>
      </c>
      <c r="XFB339" s="3"/>
    </row>
    <row r="340" s="1" customFormat="1" customHeight="1" spans="1:16382">
      <c r="A340" s="8">
        <v>338</v>
      </c>
      <c r="B340" s="8" t="s">
        <v>340</v>
      </c>
      <c r="XFB340" s="3"/>
    </row>
    <row r="341" s="1" customFormat="1" customHeight="1" spans="1:16382">
      <c r="A341" s="8">
        <v>339</v>
      </c>
      <c r="B341" s="8" t="s">
        <v>341</v>
      </c>
      <c r="XFB341" s="3"/>
    </row>
    <row r="342" s="1" customFormat="1" customHeight="1" spans="1:16382">
      <c r="A342" s="8">
        <v>340</v>
      </c>
      <c r="B342" s="8" t="s">
        <v>342</v>
      </c>
      <c r="XFB342" s="3"/>
    </row>
    <row r="343" s="1" customFormat="1" customHeight="1" spans="1:16382">
      <c r="A343" s="8">
        <v>341</v>
      </c>
      <c r="B343" s="8" t="s">
        <v>343</v>
      </c>
      <c r="XFB343" s="3"/>
    </row>
    <row r="344" s="1" customFormat="1" customHeight="1" spans="1:16382">
      <c r="A344" s="8">
        <v>342</v>
      </c>
      <c r="B344" s="8" t="s">
        <v>344</v>
      </c>
      <c r="XFB344" s="3"/>
    </row>
    <row r="345" s="1" customFormat="1" customHeight="1" spans="1:16382">
      <c r="A345" s="8">
        <v>343</v>
      </c>
      <c r="B345" s="8" t="s">
        <v>345</v>
      </c>
      <c r="XFB345" s="3"/>
    </row>
    <row r="346" s="1" customFormat="1" customHeight="1" spans="1:16382">
      <c r="A346" s="8">
        <v>344</v>
      </c>
      <c r="B346" s="8" t="s">
        <v>346</v>
      </c>
      <c r="XFB346" s="3"/>
    </row>
    <row r="347" s="1" customFormat="1" customHeight="1" spans="1:16382">
      <c r="A347" s="8">
        <v>345</v>
      </c>
      <c r="B347" s="8" t="s">
        <v>347</v>
      </c>
      <c r="XFB347" s="3"/>
    </row>
    <row r="348" s="1" customFormat="1" customHeight="1" spans="1:16382">
      <c r="A348" s="8">
        <v>346</v>
      </c>
      <c r="B348" s="8" t="s">
        <v>348</v>
      </c>
      <c r="XFB348" s="3"/>
    </row>
    <row r="349" s="1" customFormat="1" customHeight="1" spans="1:16382">
      <c r="A349" s="8">
        <v>347</v>
      </c>
      <c r="B349" s="8" t="s">
        <v>349</v>
      </c>
      <c r="XFB349" s="3"/>
    </row>
    <row r="350" s="1" customFormat="1" customHeight="1" spans="1:16382">
      <c r="A350" s="8">
        <v>348</v>
      </c>
      <c r="B350" s="8" t="s">
        <v>350</v>
      </c>
      <c r="XFB350" s="3"/>
    </row>
    <row r="351" s="1" customFormat="1" customHeight="1" spans="1:16382">
      <c r="A351" s="8">
        <v>349</v>
      </c>
      <c r="B351" s="8" t="s">
        <v>351</v>
      </c>
      <c r="XFB351" s="3"/>
    </row>
    <row r="352" s="1" customFormat="1" customHeight="1" spans="1:16382">
      <c r="A352" s="8">
        <v>350</v>
      </c>
      <c r="B352" s="8" t="s">
        <v>352</v>
      </c>
      <c r="XFB352" s="3"/>
    </row>
    <row r="353" s="1" customFormat="1" customHeight="1" spans="1:16382">
      <c r="A353" s="8">
        <v>351</v>
      </c>
      <c r="B353" s="8" t="s">
        <v>353</v>
      </c>
      <c r="XFB353" s="3"/>
    </row>
    <row r="354" s="1" customFormat="1" customHeight="1" spans="1:16382">
      <c r="A354" s="8">
        <v>352</v>
      </c>
      <c r="B354" s="8" t="s">
        <v>354</v>
      </c>
      <c r="XFB354" s="3"/>
    </row>
    <row r="355" s="1" customFormat="1" customHeight="1" spans="1:16382">
      <c r="A355" s="8">
        <v>353</v>
      </c>
      <c r="B355" s="8" t="s">
        <v>355</v>
      </c>
      <c r="XFB355" s="3"/>
    </row>
    <row r="356" s="1" customFormat="1" customHeight="1" spans="1:16382">
      <c r="A356" s="8">
        <v>354</v>
      </c>
      <c r="B356" s="8" t="s">
        <v>356</v>
      </c>
      <c r="XFB356" s="3"/>
    </row>
    <row r="357" s="1" customFormat="1" customHeight="1" spans="1:16382">
      <c r="A357" s="8">
        <v>355</v>
      </c>
      <c r="B357" s="8" t="s">
        <v>357</v>
      </c>
      <c r="XFB357" s="3"/>
    </row>
    <row r="358" s="1" customFormat="1" customHeight="1" spans="1:16382">
      <c r="A358" s="8">
        <v>356</v>
      </c>
      <c r="B358" s="8" t="s">
        <v>358</v>
      </c>
      <c r="XFB358" s="3"/>
    </row>
    <row r="359" s="1" customFormat="1" customHeight="1" spans="1:16382">
      <c r="A359" s="8">
        <v>357</v>
      </c>
      <c r="B359" s="8" t="s">
        <v>359</v>
      </c>
      <c r="XFB359" s="3"/>
    </row>
    <row r="360" s="1" customFormat="1" customHeight="1" spans="1:16382">
      <c r="A360" s="8">
        <v>358</v>
      </c>
      <c r="B360" s="8" t="s">
        <v>360</v>
      </c>
      <c r="XFB360" s="3"/>
    </row>
    <row r="361" s="1" customFormat="1" customHeight="1" spans="1:16382">
      <c r="A361" s="8">
        <v>359</v>
      </c>
      <c r="B361" s="8" t="s">
        <v>361</v>
      </c>
      <c r="XFB361" s="3"/>
    </row>
    <row r="362" s="1" customFormat="1" customHeight="1" spans="1:16382">
      <c r="A362" s="8">
        <v>360</v>
      </c>
      <c r="B362" s="8" t="s">
        <v>362</v>
      </c>
      <c r="XFB362" s="3"/>
    </row>
    <row r="363" s="1" customFormat="1" customHeight="1" spans="1:16382">
      <c r="A363" s="8">
        <v>361</v>
      </c>
      <c r="B363" s="8" t="s">
        <v>363</v>
      </c>
      <c r="XFB363" s="3"/>
    </row>
    <row r="364" s="1" customFormat="1" customHeight="1" spans="1:16382">
      <c r="A364" s="8">
        <v>362</v>
      </c>
      <c r="B364" s="8" t="s">
        <v>364</v>
      </c>
      <c r="XFB364" s="3"/>
    </row>
    <row r="365" s="1" customFormat="1" customHeight="1" spans="1:16382">
      <c r="A365" s="8">
        <v>363</v>
      </c>
      <c r="B365" s="8" t="s">
        <v>365</v>
      </c>
      <c r="XFB365" s="3"/>
    </row>
    <row r="366" s="1" customFormat="1" customHeight="1" spans="1:16382">
      <c r="A366" s="8">
        <v>364</v>
      </c>
      <c r="B366" s="8" t="s">
        <v>366</v>
      </c>
      <c r="XFB366" s="3"/>
    </row>
    <row r="367" s="1" customFormat="1" customHeight="1" spans="1:16382">
      <c r="A367" s="8">
        <v>365</v>
      </c>
      <c r="B367" s="8" t="s">
        <v>367</v>
      </c>
      <c r="XFB367" s="3"/>
    </row>
    <row r="368" s="1" customFormat="1" customHeight="1" spans="1:16382">
      <c r="A368" s="8">
        <v>366</v>
      </c>
      <c r="B368" s="8" t="s">
        <v>368</v>
      </c>
      <c r="XFB368" s="3"/>
    </row>
    <row r="369" s="1" customFormat="1" customHeight="1" spans="1:16382">
      <c r="A369" s="8">
        <v>367</v>
      </c>
      <c r="B369" s="8" t="s">
        <v>369</v>
      </c>
      <c r="XFB369" s="3"/>
    </row>
    <row r="370" s="1" customFormat="1" customHeight="1" spans="1:16382">
      <c r="A370" s="8">
        <v>368</v>
      </c>
      <c r="B370" s="8" t="s">
        <v>370</v>
      </c>
      <c r="XFB370" s="3"/>
    </row>
    <row r="371" s="1" customFormat="1" customHeight="1" spans="1:16382">
      <c r="A371" s="8">
        <v>369</v>
      </c>
      <c r="B371" s="8" t="s">
        <v>371</v>
      </c>
      <c r="XFB371" s="3"/>
    </row>
    <row r="372" s="1" customFormat="1" customHeight="1" spans="1:16382">
      <c r="A372" s="8">
        <v>370</v>
      </c>
      <c r="B372" s="8" t="s">
        <v>372</v>
      </c>
      <c r="XFB372" s="3"/>
    </row>
    <row r="373" s="1" customFormat="1" customHeight="1" spans="1:16382">
      <c r="A373" s="8">
        <v>371</v>
      </c>
      <c r="B373" s="8" t="s">
        <v>373</v>
      </c>
      <c r="XFB373" s="3"/>
    </row>
    <row r="374" s="1" customFormat="1" customHeight="1" spans="1:16382">
      <c r="A374" s="8">
        <v>372</v>
      </c>
      <c r="B374" s="8" t="s">
        <v>374</v>
      </c>
      <c r="XFB374" s="3"/>
    </row>
    <row r="375" s="1" customFormat="1" customHeight="1" spans="1:16382">
      <c r="A375" s="8">
        <v>373</v>
      </c>
      <c r="B375" s="8" t="s">
        <v>375</v>
      </c>
      <c r="XFB375" s="3"/>
    </row>
    <row r="376" s="1" customFormat="1" customHeight="1" spans="1:16382">
      <c r="A376" s="8">
        <v>374</v>
      </c>
      <c r="B376" s="8" t="s">
        <v>376</v>
      </c>
      <c r="XFB376" s="3"/>
    </row>
    <row r="377" s="1" customFormat="1" customHeight="1" spans="1:16382">
      <c r="A377" s="8">
        <v>375</v>
      </c>
      <c r="B377" s="8" t="s">
        <v>377</v>
      </c>
      <c r="XFB377" s="3"/>
    </row>
    <row r="378" s="1" customFormat="1" customHeight="1" spans="1:16382">
      <c r="A378" s="8">
        <v>376</v>
      </c>
      <c r="B378" s="8" t="s">
        <v>378</v>
      </c>
      <c r="XFB378" s="3"/>
    </row>
    <row r="379" s="1" customFormat="1" customHeight="1" spans="1:16382">
      <c r="A379" s="8">
        <v>377</v>
      </c>
      <c r="B379" s="8" t="s">
        <v>379</v>
      </c>
      <c r="XFB379" s="3"/>
    </row>
    <row r="380" s="1" customFormat="1" customHeight="1" spans="1:16382">
      <c r="A380" s="8">
        <v>378</v>
      </c>
      <c r="B380" s="8" t="s">
        <v>380</v>
      </c>
      <c r="XFB380" s="3"/>
    </row>
    <row r="381" s="1" customFormat="1" customHeight="1" spans="1:16382">
      <c r="A381" s="8">
        <v>379</v>
      </c>
      <c r="B381" s="8" t="s">
        <v>381</v>
      </c>
      <c r="XFB381" s="3"/>
    </row>
    <row r="382" s="1" customFormat="1" customHeight="1" spans="1:16382">
      <c r="A382" s="8">
        <v>380</v>
      </c>
      <c r="B382" s="8" t="s">
        <v>382</v>
      </c>
      <c r="XFB382" s="3"/>
    </row>
    <row r="383" s="1" customFormat="1" customHeight="1" spans="1:16382">
      <c r="A383" s="8">
        <v>381</v>
      </c>
      <c r="B383" s="8" t="s">
        <v>383</v>
      </c>
      <c r="XFB383" s="3"/>
    </row>
    <row r="384" s="1" customFormat="1" customHeight="1" spans="1:16382">
      <c r="A384" s="8">
        <v>382</v>
      </c>
      <c r="B384" s="8" t="s">
        <v>384</v>
      </c>
      <c r="XFB384" s="3"/>
    </row>
    <row r="385" s="1" customFormat="1" customHeight="1" spans="1:16382">
      <c r="A385" s="8">
        <v>383</v>
      </c>
      <c r="B385" s="8" t="s">
        <v>385</v>
      </c>
      <c r="XFB385" s="3"/>
    </row>
    <row r="386" s="1" customFormat="1" customHeight="1" spans="1:16382">
      <c r="A386" s="8">
        <v>384</v>
      </c>
      <c r="B386" s="8" t="s">
        <v>386</v>
      </c>
      <c r="XFB386" s="3"/>
    </row>
    <row r="387" s="1" customFormat="1" customHeight="1" spans="1:16382">
      <c r="A387" s="8">
        <v>385</v>
      </c>
      <c r="B387" s="8" t="s">
        <v>387</v>
      </c>
      <c r="XFB387" s="3"/>
    </row>
    <row r="388" s="1" customFormat="1" customHeight="1" spans="1:16382">
      <c r="A388" s="8">
        <v>386</v>
      </c>
      <c r="B388" s="8" t="s">
        <v>388</v>
      </c>
      <c r="XFB388" s="3"/>
    </row>
    <row r="389" s="1" customFormat="1" customHeight="1" spans="1:16382">
      <c r="A389" s="8">
        <v>387</v>
      </c>
      <c r="B389" s="8" t="s">
        <v>389</v>
      </c>
      <c r="XFB389" s="3"/>
    </row>
    <row r="390" s="1" customFormat="1" customHeight="1" spans="1:16382">
      <c r="A390" s="8">
        <v>388</v>
      </c>
      <c r="B390" s="8" t="s">
        <v>390</v>
      </c>
      <c r="XFB390" s="3"/>
    </row>
    <row r="391" s="1" customFormat="1" customHeight="1" spans="1:16382">
      <c r="A391" s="8">
        <v>389</v>
      </c>
      <c r="B391" s="8" t="s">
        <v>391</v>
      </c>
      <c r="XFB391" s="3"/>
    </row>
    <row r="392" s="1" customFormat="1" customHeight="1" spans="1:16382">
      <c r="A392" s="8">
        <v>390</v>
      </c>
      <c r="B392" s="8" t="s">
        <v>392</v>
      </c>
      <c r="XFB392" s="3"/>
    </row>
    <row r="393" s="1" customFormat="1" customHeight="1" spans="1:16382">
      <c r="A393" s="8">
        <v>391</v>
      </c>
      <c r="B393" s="8" t="s">
        <v>393</v>
      </c>
      <c r="XFB393" s="3"/>
    </row>
    <row r="394" s="1" customFormat="1" customHeight="1" spans="1:16382">
      <c r="A394" s="8">
        <v>392</v>
      </c>
      <c r="B394" s="8" t="s">
        <v>394</v>
      </c>
      <c r="XFB394" s="3"/>
    </row>
    <row r="395" s="1" customFormat="1" customHeight="1" spans="1:16382">
      <c r="A395" s="8">
        <v>393</v>
      </c>
      <c r="B395" s="8" t="s">
        <v>395</v>
      </c>
      <c r="XFB395" s="3"/>
    </row>
    <row r="396" s="1" customFormat="1" customHeight="1" spans="1:16382">
      <c r="A396" s="8">
        <v>394</v>
      </c>
      <c r="B396" s="8" t="s">
        <v>396</v>
      </c>
      <c r="XFB396" s="3"/>
    </row>
    <row r="397" s="1" customFormat="1" customHeight="1" spans="1:16382">
      <c r="A397" s="8">
        <v>395</v>
      </c>
      <c r="B397" s="8" t="s">
        <v>397</v>
      </c>
      <c r="XFB397" s="3"/>
    </row>
    <row r="398" s="1" customFormat="1" customHeight="1" spans="1:16382">
      <c r="A398" s="8">
        <v>396</v>
      </c>
      <c r="B398" s="8" t="s">
        <v>398</v>
      </c>
      <c r="XFB398" s="3"/>
    </row>
    <row r="399" s="1" customFormat="1" customHeight="1" spans="1:16382">
      <c r="A399" s="8">
        <v>397</v>
      </c>
      <c r="B399" s="8" t="s">
        <v>399</v>
      </c>
      <c r="XFB399" s="3"/>
    </row>
    <row r="400" s="1" customFormat="1" customHeight="1" spans="1:16382">
      <c r="A400" s="8">
        <v>398</v>
      </c>
      <c r="B400" s="8" t="s">
        <v>400</v>
      </c>
      <c r="XFB400" s="3"/>
    </row>
    <row r="401" s="1" customFormat="1" customHeight="1" spans="1:16382">
      <c r="A401" s="8">
        <v>399</v>
      </c>
      <c r="B401" s="8" t="s">
        <v>401</v>
      </c>
      <c r="XFB401" s="3"/>
    </row>
    <row r="402" s="1" customFormat="1" customHeight="1" spans="1:16382">
      <c r="A402" s="8">
        <v>400</v>
      </c>
      <c r="B402" s="8" t="s">
        <v>402</v>
      </c>
      <c r="XFB402" s="3"/>
    </row>
    <row r="403" s="1" customFormat="1" customHeight="1" spans="1:16382">
      <c r="A403" s="8">
        <v>401</v>
      </c>
      <c r="B403" s="8" t="s">
        <v>403</v>
      </c>
      <c r="XFB403" s="3"/>
    </row>
    <row r="404" s="1" customFormat="1" customHeight="1" spans="1:16382">
      <c r="A404" s="8">
        <v>402</v>
      </c>
      <c r="B404" s="8" t="s">
        <v>404</v>
      </c>
      <c r="XFB404" s="3"/>
    </row>
    <row r="405" s="1" customFormat="1" customHeight="1" spans="1:16382">
      <c r="A405" s="8">
        <v>403</v>
      </c>
      <c r="B405" s="8" t="s">
        <v>405</v>
      </c>
      <c r="XFB405" s="3"/>
    </row>
    <row r="406" s="1" customFormat="1" customHeight="1" spans="1:16382">
      <c r="A406" s="8">
        <v>404</v>
      </c>
      <c r="B406" s="8" t="s">
        <v>406</v>
      </c>
      <c r="XFB406" s="3"/>
    </row>
    <row r="407" s="1" customFormat="1" customHeight="1" spans="1:16382">
      <c r="A407" s="8">
        <v>405</v>
      </c>
      <c r="B407" s="8" t="s">
        <v>407</v>
      </c>
      <c r="XFB407" s="3"/>
    </row>
    <row r="408" s="1" customFormat="1" customHeight="1" spans="1:16382">
      <c r="A408" s="8">
        <v>406</v>
      </c>
      <c r="B408" s="8" t="s">
        <v>408</v>
      </c>
      <c r="XFB408" s="3"/>
    </row>
    <row r="409" s="1" customFormat="1" customHeight="1" spans="1:16382">
      <c r="A409" s="8">
        <v>407</v>
      </c>
      <c r="B409" s="8" t="s">
        <v>409</v>
      </c>
      <c r="XFB409" s="3"/>
    </row>
    <row r="410" s="1" customFormat="1" customHeight="1" spans="1:16382">
      <c r="A410" s="8">
        <v>408</v>
      </c>
      <c r="B410" s="8" t="s">
        <v>410</v>
      </c>
      <c r="XFB410" s="3"/>
    </row>
    <row r="411" s="1" customFormat="1" customHeight="1" spans="1:16382">
      <c r="A411" s="8">
        <v>409</v>
      </c>
      <c r="B411" s="8" t="s">
        <v>411</v>
      </c>
      <c r="XFB411" s="3"/>
    </row>
    <row r="412" s="1" customFormat="1" customHeight="1" spans="1:16382">
      <c r="A412" s="8">
        <v>410</v>
      </c>
      <c r="B412" s="8" t="s">
        <v>412</v>
      </c>
      <c r="XFB412" s="3"/>
    </row>
    <row r="413" s="1" customFormat="1" customHeight="1" spans="1:16382">
      <c r="A413" s="8">
        <v>411</v>
      </c>
      <c r="B413" s="8" t="s">
        <v>413</v>
      </c>
      <c r="XFB413" s="3"/>
    </row>
    <row r="414" s="1" customFormat="1" customHeight="1" spans="1:16382">
      <c r="A414" s="8">
        <v>412</v>
      </c>
      <c r="B414" s="8" t="s">
        <v>414</v>
      </c>
      <c r="XFB414" s="3"/>
    </row>
    <row r="415" s="1" customFormat="1" customHeight="1" spans="1:16382">
      <c r="A415" s="8">
        <v>413</v>
      </c>
      <c r="B415" s="8" t="s">
        <v>415</v>
      </c>
      <c r="XFB415" s="3"/>
    </row>
    <row r="416" s="1" customFormat="1" customHeight="1" spans="1:16382">
      <c r="A416" s="8">
        <v>414</v>
      </c>
      <c r="B416" s="8" t="s">
        <v>416</v>
      </c>
      <c r="XFB416" s="3"/>
    </row>
    <row r="417" s="1" customFormat="1" customHeight="1" spans="1:16382">
      <c r="A417" s="8">
        <v>415</v>
      </c>
      <c r="B417" s="8" t="s">
        <v>417</v>
      </c>
      <c r="XFB417" s="3"/>
    </row>
    <row r="418" s="1" customFormat="1" customHeight="1" spans="1:16382">
      <c r="A418" s="8">
        <v>416</v>
      </c>
      <c r="B418" s="8" t="s">
        <v>418</v>
      </c>
      <c r="XFB418" s="3"/>
    </row>
    <row r="419" s="1" customFormat="1" customHeight="1" spans="1:16382">
      <c r="A419" s="8">
        <v>417</v>
      </c>
      <c r="B419" s="8" t="s">
        <v>419</v>
      </c>
      <c r="XFB419" s="3"/>
    </row>
    <row r="420" s="1" customFormat="1" customHeight="1" spans="1:16382">
      <c r="A420" s="8">
        <v>418</v>
      </c>
      <c r="B420" s="8" t="s">
        <v>420</v>
      </c>
      <c r="XFB420" s="3"/>
    </row>
    <row r="421" s="1" customFormat="1" customHeight="1" spans="1:16382">
      <c r="A421" s="8">
        <v>419</v>
      </c>
      <c r="B421" s="8" t="s">
        <v>421</v>
      </c>
      <c r="XFB421" s="3"/>
    </row>
    <row r="422" s="1" customFormat="1" customHeight="1" spans="1:16382">
      <c r="A422" s="8">
        <v>420</v>
      </c>
      <c r="B422" s="8" t="s">
        <v>422</v>
      </c>
      <c r="XFB422" s="3"/>
    </row>
    <row r="423" s="1" customFormat="1" customHeight="1" spans="1:16382">
      <c r="A423" s="8">
        <v>421</v>
      </c>
      <c r="B423" s="8" t="s">
        <v>423</v>
      </c>
      <c r="XFB423" s="3"/>
    </row>
    <row r="424" s="1" customFormat="1" customHeight="1" spans="1:16382">
      <c r="A424" s="8">
        <v>422</v>
      </c>
      <c r="B424" s="8" t="s">
        <v>424</v>
      </c>
      <c r="XFB424" s="3"/>
    </row>
    <row r="425" s="1" customFormat="1" customHeight="1" spans="1:16382">
      <c r="A425" s="8">
        <v>423</v>
      </c>
      <c r="B425" s="8" t="s">
        <v>425</v>
      </c>
      <c r="XFB425" s="3"/>
    </row>
    <row r="426" s="1" customFormat="1" customHeight="1" spans="1:16382">
      <c r="A426" s="8">
        <v>424</v>
      </c>
      <c r="B426" s="8" t="s">
        <v>426</v>
      </c>
      <c r="XFB426" s="3"/>
    </row>
    <row r="427" s="1" customFormat="1" customHeight="1" spans="1:16382">
      <c r="A427" s="8">
        <v>425</v>
      </c>
      <c r="B427" s="8" t="s">
        <v>427</v>
      </c>
      <c r="XFB427" s="3"/>
    </row>
    <row r="428" s="1" customFormat="1" customHeight="1" spans="1:16382">
      <c r="A428" s="8">
        <v>426</v>
      </c>
      <c r="B428" s="8" t="s">
        <v>428</v>
      </c>
      <c r="XFB428" s="3"/>
    </row>
    <row r="429" s="1" customFormat="1" customHeight="1" spans="1:16382">
      <c r="A429" s="8">
        <v>427</v>
      </c>
      <c r="B429" s="8" t="s">
        <v>429</v>
      </c>
      <c r="XFB429" s="3"/>
    </row>
    <row r="430" s="1" customFormat="1" customHeight="1" spans="1:16382">
      <c r="A430" s="8">
        <v>428</v>
      </c>
      <c r="B430" s="8" t="s">
        <v>430</v>
      </c>
      <c r="XFB430" s="3"/>
    </row>
    <row r="431" s="1" customFormat="1" customHeight="1" spans="1:16382">
      <c r="A431" s="8">
        <v>429</v>
      </c>
      <c r="B431" s="8" t="s">
        <v>431</v>
      </c>
      <c r="XFB431" s="3"/>
    </row>
    <row r="432" s="1" customFormat="1" customHeight="1" spans="1:16382">
      <c r="A432" s="8">
        <v>430</v>
      </c>
      <c r="B432" s="8" t="s">
        <v>432</v>
      </c>
      <c r="XFB432" s="3"/>
    </row>
    <row r="433" s="1" customFormat="1" customHeight="1" spans="1:16382">
      <c r="A433" s="8">
        <v>431</v>
      </c>
      <c r="B433" s="8" t="s">
        <v>433</v>
      </c>
      <c r="XFB433" s="3"/>
    </row>
    <row r="434" s="1" customFormat="1" customHeight="1" spans="1:16382">
      <c r="A434" s="8">
        <v>432</v>
      </c>
      <c r="B434" s="8" t="s">
        <v>434</v>
      </c>
      <c r="XFB434" s="3"/>
    </row>
    <row r="435" s="1" customFormat="1" customHeight="1" spans="1:16382">
      <c r="A435" s="8">
        <v>433</v>
      </c>
      <c r="B435" s="8" t="s">
        <v>435</v>
      </c>
      <c r="XFB435" s="3"/>
    </row>
    <row r="436" s="1" customFormat="1" customHeight="1" spans="1:16382">
      <c r="A436" s="8">
        <v>434</v>
      </c>
      <c r="B436" s="8" t="s">
        <v>436</v>
      </c>
      <c r="XFB436" s="3"/>
    </row>
    <row r="437" s="1" customFormat="1" customHeight="1" spans="1:16382">
      <c r="A437" s="8">
        <v>435</v>
      </c>
      <c r="B437" s="8" t="s">
        <v>437</v>
      </c>
      <c r="XFB437" s="3"/>
    </row>
    <row r="438" s="1" customFormat="1" customHeight="1" spans="1:16382">
      <c r="A438" s="8">
        <v>436</v>
      </c>
      <c r="B438" s="8" t="s">
        <v>438</v>
      </c>
      <c r="XFB438" s="3"/>
    </row>
    <row r="439" s="1" customFormat="1" customHeight="1" spans="1:16382">
      <c r="A439" s="8">
        <v>437</v>
      </c>
      <c r="B439" s="8" t="s">
        <v>439</v>
      </c>
      <c r="XFB439" s="3"/>
    </row>
    <row r="440" s="1" customFormat="1" customHeight="1" spans="1:16382">
      <c r="A440" s="8">
        <v>438</v>
      </c>
      <c r="B440" s="8" t="s">
        <v>440</v>
      </c>
      <c r="XFB440" s="3"/>
    </row>
    <row r="441" s="1" customFormat="1" customHeight="1" spans="1:16382">
      <c r="A441" s="8">
        <v>439</v>
      </c>
      <c r="B441" s="8" t="s">
        <v>441</v>
      </c>
      <c r="XFB441" s="3"/>
    </row>
    <row r="442" s="1" customFormat="1" customHeight="1" spans="1:16382">
      <c r="A442" s="8">
        <v>440</v>
      </c>
      <c r="B442" s="8" t="s">
        <v>442</v>
      </c>
      <c r="XFB442" s="3"/>
    </row>
    <row r="443" s="1" customFormat="1" customHeight="1" spans="1:16382">
      <c r="A443" s="8">
        <v>441</v>
      </c>
      <c r="B443" s="8" t="s">
        <v>443</v>
      </c>
      <c r="XFB443" s="3"/>
    </row>
    <row r="444" s="1" customFormat="1" customHeight="1" spans="1:16382">
      <c r="A444" s="8">
        <v>442</v>
      </c>
      <c r="B444" s="8" t="s">
        <v>444</v>
      </c>
      <c r="XFB444" s="3"/>
    </row>
    <row r="445" s="1" customFormat="1" customHeight="1" spans="1:16382">
      <c r="A445" s="8">
        <v>443</v>
      </c>
      <c r="B445" s="8" t="s">
        <v>445</v>
      </c>
      <c r="XFB445" s="3"/>
    </row>
    <row r="446" s="1" customFormat="1" customHeight="1" spans="1:16382">
      <c r="A446" s="8">
        <v>444</v>
      </c>
      <c r="B446" s="8" t="s">
        <v>446</v>
      </c>
      <c r="XFB446" s="3"/>
    </row>
    <row r="447" s="1" customFormat="1" customHeight="1" spans="1:16382">
      <c r="A447" s="8">
        <v>445</v>
      </c>
      <c r="B447" s="8" t="s">
        <v>447</v>
      </c>
      <c r="XFB447" s="3"/>
    </row>
    <row r="448" s="1" customFormat="1" customHeight="1" spans="1:16382">
      <c r="A448" s="8">
        <v>446</v>
      </c>
      <c r="B448" s="8" t="s">
        <v>448</v>
      </c>
      <c r="XFB448" s="3"/>
    </row>
    <row r="449" s="1" customFormat="1" customHeight="1" spans="1:16382">
      <c r="A449" s="8">
        <v>447</v>
      </c>
      <c r="B449" s="8" t="s">
        <v>449</v>
      </c>
      <c r="XFB449" s="3"/>
    </row>
    <row r="450" s="1" customFormat="1" customHeight="1" spans="1:16382">
      <c r="A450" s="8">
        <v>448</v>
      </c>
      <c r="B450" s="8" t="s">
        <v>450</v>
      </c>
      <c r="XFB450" s="3"/>
    </row>
    <row r="451" s="1" customFormat="1" customHeight="1" spans="1:16382">
      <c r="A451" s="8">
        <v>449</v>
      </c>
      <c r="B451" s="8" t="s">
        <v>451</v>
      </c>
      <c r="XFB451" s="3"/>
    </row>
    <row r="452" s="1" customFormat="1" customHeight="1" spans="1:16382">
      <c r="A452" s="8">
        <v>450</v>
      </c>
      <c r="B452" s="8" t="s">
        <v>452</v>
      </c>
      <c r="XFB452" s="3"/>
    </row>
    <row r="453" s="1" customFormat="1" customHeight="1" spans="1:16382">
      <c r="A453" s="8">
        <v>451</v>
      </c>
      <c r="B453" s="8" t="s">
        <v>453</v>
      </c>
      <c r="XFB453" s="3"/>
    </row>
    <row r="454" s="1" customFormat="1" customHeight="1" spans="1:16382">
      <c r="A454" s="8">
        <v>452</v>
      </c>
      <c r="B454" s="8" t="s">
        <v>454</v>
      </c>
      <c r="XFB454" s="3"/>
    </row>
    <row r="455" s="1" customFormat="1" customHeight="1" spans="1:16382">
      <c r="A455" s="8">
        <v>453</v>
      </c>
      <c r="B455" s="8" t="s">
        <v>455</v>
      </c>
      <c r="XFB455" s="3"/>
    </row>
    <row r="456" s="1" customFormat="1" customHeight="1" spans="1:16382">
      <c r="A456" s="8">
        <v>454</v>
      </c>
      <c r="B456" s="8" t="s">
        <v>456</v>
      </c>
      <c r="XFB456" s="3"/>
    </row>
    <row r="457" s="1" customFormat="1" customHeight="1" spans="1:16382">
      <c r="A457" s="8">
        <v>455</v>
      </c>
      <c r="B457" s="8" t="s">
        <v>457</v>
      </c>
      <c r="XFB457" s="3"/>
    </row>
    <row r="458" s="1" customFormat="1" customHeight="1" spans="1:16382">
      <c r="A458" s="8">
        <v>456</v>
      </c>
      <c r="B458" s="8" t="s">
        <v>458</v>
      </c>
      <c r="XFB458" s="3"/>
    </row>
    <row r="459" s="1" customFormat="1" customHeight="1" spans="1:16382">
      <c r="A459" s="8">
        <v>457</v>
      </c>
      <c r="B459" s="8" t="s">
        <v>459</v>
      </c>
      <c r="XFB459" s="3"/>
    </row>
    <row r="460" s="1" customFormat="1" customHeight="1" spans="1:16382">
      <c r="A460" s="8">
        <v>458</v>
      </c>
      <c r="B460" s="8" t="s">
        <v>460</v>
      </c>
      <c r="XFB460" s="3"/>
    </row>
    <row r="461" s="1" customFormat="1" customHeight="1" spans="1:16382">
      <c r="A461" s="8">
        <v>459</v>
      </c>
      <c r="B461" s="8" t="s">
        <v>461</v>
      </c>
      <c r="XFB461" s="3"/>
    </row>
    <row r="462" s="1" customFormat="1" customHeight="1" spans="1:16382">
      <c r="A462" s="8">
        <v>460</v>
      </c>
      <c r="B462" s="8" t="s">
        <v>462</v>
      </c>
      <c r="XFB462" s="3"/>
    </row>
    <row r="463" s="1" customFormat="1" customHeight="1" spans="1:16382">
      <c r="A463" s="8">
        <v>461</v>
      </c>
      <c r="B463" s="8" t="s">
        <v>463</v>
      </c>
      <c r="XFB463" s="3"/>
    </row>
    <row r="464" s="1" customFormat="1" customHeight="1" spans="1:16382">
      <c r="A464" s="8">
        <v>462</v>
      </c>
      <c r="B464" s="8" t="s">
        <v>464</v>
      </c>
      <c r="XFB464" s="3"/>
    </row>
    <row r="465" s="1" customFormat="1" customHeight="1" spans="1:16382">
      <c r="A465" s="8">
        <v>463</v>
      </c>
      <c r="B465" s="8" t="s">
        <v>465</v>
      </c>
      <c r="XFB465" s="3"/>
    </row>
    <row r="466" s="1" customFormat="1" customHeight="1" spans="1:16382">
      <c r="A466" s="8">
        <v>464</v>
      </c>
      <c r="B466" s="8" t="s">
        <v>466</v>
      </c>
      <c r="XFB466" s="3"/>
    </row>
    <row r="467" s="1" customFormat="1" customHeight="1" spans="1:16382">
      <c r="A467" s="8">
        <v>465</v>
      </c>
      <c r="B467" s="8" t="s">
        <v>467</v>
      </c>
      <c r="XFB467" s="3"/>
    </row>
    <row r="468" s="1" customFormat="1" customHeight="1" spans="1:16382">
      <c r="A468" s="8">
        <v>466</v>
      </c>
      <c r="B468" s="8" t="s">
        <v>468</v>
      </c>
      <c r="XFB468" s="3"/>
    </row>
    <row r="469" s="1" customFormat="1" customHeight="1" spans="1:16382">
      <c r="A469" s="8">
        <v>467</v>
      </c>
      <c r="B469" s="8" t="s">
        <v>469</v>
      </c>
      <c r="XFB469" s="3"/>
    </row>
    <row r="470" s="1" customFormat="1" customHeight="1" spans="1:16382">
      <c r="A470" s="8">
        <v>468</v>
      </c>
      <c r="B470" s="8" t="s">
        <v>470</v>
      </c>
      <c r="XFB470" s="3"/>
    </row>
    <row r="471" s="1" customFormat="1" customHeight="1" spans="1:16382">
      <c r="A471" s="8">
        <v>469</v>
      </c>
      <c r="B471" s="8" t="s">
        <v>471</v>
      </c>
      <c r="XFB471" s="3"/>
    </row>
    <row r="472" s="1" customFormat="1" customHeight="1" spans="1:16382">
      <c r="A472" s="8">
        <v>470</v>
      </c>
      <c r="B472" s="8" t="s">
        <v>472</v>
      </c>
      <c r="XFB472" s="3"/>
    </row>
    <row r="473" s="1" customFormat="1" customHeight="1" spans="1:16382">
      <c r="A473" s="8">
        <v>471</v>
      </c>
      <c r="B473" s="8" t="s">
        <v>473</v>
      </c>
      <c r="XFB473" s="3"/>
    </row>
    <row r="474" s="1" customFormat="1" customHeight="1" spans="1:16382">
      <c r="A474" s="8">
        <v>472</v>
      </c>
      <c r="B474" s="8" t="s">
        <v>474</v>
      </c>
      <c r="XFB474" s="3"/>
    </row>
    <row r="475" s="1" customFormat="1" customHeight="1" spans="1:16382">
      <c r="A475" s="8">
        <v>473</v>
      </c>
      <c r="B475" s="8" t="s">
        <v>475</v>
      </c>
      <c r="XFB475" s="3"/>
    </row>
    <row r="476" s="1" customFormat="1" customHeight="1" spans="1:16382">
      <c r="A476" s="8">
        <v>474</v>
      </c>
      <c r="B476" s="8" t="s">
        <v>476</v>
      </c>
      <c r="XFB476" s="3"/>
    </row>
    <row r="477" s="1" customFormat="1" customHeight="1" spans="1:16382">
      <c r="A477" s="8">
        <v>475</v>
      </c>
      <c r="B477" s="8" t="s">
        <v>477</v>
      </c>
      <c r="XFB477" s="3"/>
    </row>
    <row r="478" s="1" customFormat="1" customHeight="1" spans="1:16382">
      <c r="A478" s="8">
        <v>476</v>
      </c>
      <c r="B478" s="8" t="s">
        <v>478</v>
      </c>
      <c r="XFB478" s="3"/>
    </row>
    <row r="479" s="1" customFormat="1" customHeight="1" spans="1:16382">
      <c r="A479" s="8">
        <v>477</v>
      </c>
      <c r="B479" s="8" t="s">
        <v>479</v>
      </c>
      <c r="XFB479" s="3"/>
    </row>
    <row r="480" s="1" customFormat="1" customHeight="1" spans="1:16382">
      <c r="A480" s="8">
        <v>478</v>
      </c>
      <c r="B480" s="8" t="s">
        <v>480</v>
      </c>
      <c r="XFB480" s="3"/>
    </row>
    <row r="481" s="1" customFormat="1" customHeight="1" spans="1:16382">
      <c r="A481" s="8">
        <v>479</v>
      </c>
      <c r="B481" s="8" t="s">
        <v>481</v>
      </c>
      <c r="XFB481" s="3"/>
    </row>
    <row r="482" s="1" customFormat="1" customHeight="1" spans="1:16382">
      <c r="A482" s="8">
        <v>480</v>
      </c>
      <c r="B482" s="8" t="s">
        <v>482</v>
      </c>
      <c r="XFB482" s="3"/>
    </row>
    <row r="483" s="1" customFormat="1" customHeight="1" spans="1:16382">
      <c r="A483" s="8">
        <v>481</v>
      </c>
      <c r="B483" s="8" t="s">
        <v>483</v>
      </c>
      <c r="XFB483" s="3"/>
    </row>
    <row r="484" s="1" customFormat="1" customHeight="1" spans="1:16382">
      <c r="A484" s="8">
        <v>482</v>
      </c>
      <c r="B484" s="8" t="s">
        <v>484</v>
      </c>
      <c r="XFB484" s="3"/>
    </row>
    <row r="485" s="1" customFormat="1" customHeight="1" spans="1:16382">
      <c r="A485" s="8">
        <v>483</v>
      </c>
      <c r="B485" s="8" t="s">
        <v>485</v>
      </c>
      <c r="XFB485" s="3"/>
    </row>
    <row r="486" s="1" customFormat="1" customHeight="1" spans="1:16382">
      <c r="A486" s="8">
        <v>484</v>
      </c>
      <c r="B486" s="8" t="s">
        <v>486</v>
      </c>
      <c r="XFB486" s="3"/>
    </row>
    <row r="487" s="1" customFormat="1" customHeight="1" spans="1:16382">
      <c r="A487" s="8">
        <v>485</v>
      </c>
      <c r="B487" s="8" t="s">
        <v>487</v>
      </c>
      <c r="XFB487" s="3"/>
    </row>
    <row r="488" s="1" customFormat="1" customHeight="1" spans="1:16382">
      <c r="A488" s="8">
        <v>486</v>
      </c>
      <c r="B488" s="8" t="s">
        <v>488</v>
      </c>
      <c r="XFB488" s="3"/>
    </row>
    <row r="489" s="1" customFormat="1" customHeight="1" spans="1:16382">
      <c r="A489" s="8">
        <v>487</v>
      </c>
      <c r="B489" s="8" t="s">
        <v>489</v>
      </c>
      <c r="XFB489" s="3"/>
    </row>
    <row r="490" s="1" customFormat="1" customHeight="1" spans="1:16382">
      <c r="A490" s="8">
        <v>488</v>
      </c>
      <c r="B490" s="8" t="s">
        <v>490</v>
      </c>
      <c r="XFB490" s="3"/>
    </row>
    <row r="491" s="1" customFormat="1" customHeight="1" spans="1:16382">
      <c r="A491" s="8">
        <v>489</v>
      </c>
      <c r="B491" s="8" t="s">
        <v>491</v>
      </c>
      <c r="XFB491" s="3"/>
    </row>
    <row r="492" s="1" customFormat="1" customHeight="1" spans="1:16382">
      <c r="A492" s="8">
        <v>490</v>
      </c>
      <c r="B492" s="8" t="s">
        <v>492</v>
      </c>
      <c r="XFB492" s="3"/>
    </row>
    <row r="493" s="1" customFormat="1" customHeight="1" spans="1:16382">
      <c r="A493" s="8">
        <v>491</v>
      </c>
      <c r="B493" s="8" t="s">
        <v>493</v>
      </c>
      <c r="XFB493" s="3"/>
    </row>
    <row r="494" s="1" customFormat="1" customHeight="1" spans="1:16382">
      <c r="A494" s="8">
        <v>492</v>
      </c>
      <c r="B494" s="8" t="s">
        <v>494</v>
      </c>
      <c r="XFB494" s="3"/>
    </row>
    <row r="495" s="1" customFormat="1" customHeight="1" spans="1:16382">
      <c r="A495" s="8">
        <v>493</v>
      </c>
      <c r="B495" s="8" t="s">
        <v>495</v>
      </c>
      <c r="XFB495" s="3"/>
    </row>
    <row r="496" s="1" customFormat="1" customHeight="1" spans="1:16382">
      <c r="A496" s="8">
        <v>494</v>
      </c>
      <c r="B496" s="8" t="s">
        <v>496</v>
      </c>
      <c r="XFB496" s="3"/>
    </row>
    <row r="497" s="1" customFormat="1" customHeight="1" spans="1:16382">
      <c r="A497" s="8">
        <v>495</v>
      </c>
      <c r="B497" s="8" t="s">
        <v>497</v>
      </c>
      <c r="XFB497" s="3"/>
    </row>
    <row r="498" s="1" customFormat="1" customHeight="1" spans="1:16382">
      <c r="A498" s="8">
        <v>496</v>
      </c>
      <c r="B498" s="8" t="s">
        <v>498</v>
      </c>
      <c r="XFB498" s="3"/>
    </row>
    <row r="499" s="1" customFormat="1" customHeight="1" spans="1:16382">
      <c r="A499" s="8">
        <v>497</v>
      </c>
      <c r="B499" s="8" t="s">
        <v>499</v>
      </c>
      <c r="XFB499" s="3"/>
    </row>
    <row r="500" s="1" customFormat="1" customHeight="1" spans="1:16382">
      <c r="A500" s="8">
        <v>498</v>
      </c>
      <c r="B500" s="8" t="s">
        <v>500</v>
      </c>
      <c r="XFB500" s="3"/>
    </row>
    <row r="501" s="1" customFormat="1" customHeight="1" spans="1:16382">
      <c r="A501" s="8">
        <v>499</v>
      </c>
      <c r="B501" s="8" t="s">
        <v>501</v>
      </c>
      <c r="XFB501" s="3"/>
    </row>
    <row r="502" s="1" customFormat="1" customHeight="1" spans="1:16382">
      <c r="A502" s="8">
        <v>500</v>
      </c>
      <c r="B502" s="8" t="s">
        <v>502</v>
      </c>
      <c r="XFB502" s="3"/>
    </row>
    <row r="503" s="1" customFormat="1" customHeight="1" spans="1:16382">
      <c r="A503" s="8">
        <v>501</v>
      </c>
      <c r="B503" s="8" t="s">
        <v>503</v>
      </c>
      <c r="XFB503" s="3"/>
    </row>
    <row r="504" s="1" customFormat="1" customHeight="1" spans="1:16382">
      <c r="A504" s="8">
        <v>502</v>
      </c>
      <c r="B504" s="8" t="s">
        <v>504</v>
      </c>
      <c r="XFB504" s="3"/>
    </row>
    <row r="505" s="1" customFormat="1" customHeight="1" spans="1:16382">
      <c r="A505" s="8">
        <v>503</v>
      </c>
      <c r="B505" s="8" t="s">
        <v>505</v>
      </c>
      <c r="XFB505" s="3"/>
    </row>
    <row r="506" s="1" customFormat="1" customHeight="1" spans="1:16382">
      <c r="A506" s="8">
        <v>504</v>
      </c>
      <c r="B506" s="8" t="s">
        <v>506</v>
      </c>
      <c r="XFB506" s="3"/>
    </row>
    <row r="507" s="1" customFormat="1" customHeight="1" spans="1:16382">
      <c r="A507" s="8">
        <v>505</v>
      </c>
      <c r="B507" s="8" t="s">
        <v>507</v>
      </c>
      <c r="XFB507" s="3"/>
    </row>
    <row r="508" s="1" customFormat="1" customHeight="1" spans="1:16382">
      <c r="A508" s="8">
        <v>506</v>
      </c>
      <c r="B508" s="8" t="s">
        <v>508</v>
      </c>
      <c r="XFB508" s="3"/>
    </row>
    <row r="509" s="1" customFormat="1" customHeight="1" spans="1:16382">
      <c r="A509" s="8">
        <v>507</v>
      </c>
      <c r="B509" s="8" t="s">
        <v>509</v>
      </c>
      <c r="XFB509" s="3"/>
    </row>
    <row r="510" s="1" customFormat="1" customHeight="1" spans="1:16382">
      <c r="A510" s="8">
        <v>508</v>
      </c>
      <c r="B510" s="8" t="s">
        <v>510</v>
      </c>
      <c r="XFB510" s="3"/>
    </row>
    <row r="511" s="1" customFormat="1" customHeight="1" spans="1:16382">
      <c r="A511" s="8">
        <v>509</v>
      </c>
      <c r="B511" s="8" t="s">
        <v>511</v>
      </c>
      <c r="XFB511" s="3"/>
    </row>
    <row r="512" s="1" customFormat="1" customHeight="1" spans="1:16382">
      <c r="A512" s="8">
        <v>510</v>
      </c>
      <c r="B512" s="8" t="s">
        <v>512</v>
      </c>
      <c r="XFB512" s="3"/>
    </row>
    <row r="513" s="1" customFormat="1" customHeight="1" spans="1:16382">
      <c r="A513" s="8">
        <v>511</v>
      </c>
      <c r="B513" s="8" t="s">
        <v>513</v>
      </c>
      <c r="XFB513" s="3"/>
    </row>
    <row r="514" s="1" customFormat="1" customHeight="1" spans="1:16382">
      <c r="A514" s="8">
        <v>512</v>
      </c>
      <c r="B514" s="8" t="s">
        <v>514</v>
      </c>
      <c r="XFB514" s="3"/>
    </row>
    <row r="515" s="1" customFormat="1" customHeight="1" spans="1:16382">
      <c r="A515" s="8">
        <v>513</v>
      </c>
      <c r="B515" s="8" t="s">
        <v>515</v>
      </c>
      <c r="XFB515" s="3"/>
    </row>
    <row r="516" s="1" customFormat="1" customHeight="1" spans="1:16382">
      <c r="A516" s="8">
        <v>514</v>
      </c>
      <c r="B516" s="8" t="s">
        <v>516</v>
      </c>
      <c r="XFB516" s="3"/>
    </row>
    <row r="517" s="1" customFormat="1" customHeight="1" spans="1:16382">
      <c r="A517" s="8">
        <v>515</v>
      </c>
      <c r="B517" s="8" t="s">
        <v>517</v>
      </c>
      <c r="XFB517" s="3"/>
    </row>
    <row r="518" s="1" customFormat="1" customHeight="1" spans="1:16382">
      <c r="A518" s="8">
        <v>516</v>
      </c>
      <c r="B518" s="8" t="s">
        <v>518</v>
      </c>
      <c r="XFB518" s="3"/>
    </row>
    <row r="519" s="1" customFormat="1" customHeight="1" spans="1:16382">
      <c r="A519" s="8">
        <v>517</v>
      </c>
      <c r="B519" s="8" t="s">
        <v>519</v>
      </c>
      <c r="XFB519" s="3"/>
    </row>
    <row r="520" s="1" customFormat="1" customHeight="1" spans="1:16382">
      <c r="A520" s="8">
        <v>518</v>
      </c>
      <c r="B520" s="8" t="s">
        <v>520</v>
      </c>
      <c r="XFB520" s="3"/>
    </row>
    <row r="521" s="1" customFormat="1" customHeight="1" spans="1:16382">
      <c r="A521" s="8">
        <v>519</v>
      </c>
      <c r="B521" s="8" t="s">
        <v>521</v>
      </c>
      <c r="XFB521" s="3"/>
    </row>
    <row r="522" s="1" customFormat="1" customHeight="1" spans="1:16382">
      <c r="A522" s="8">
        <v>520</v>
      </c>
      <c r="B522" s="8" t="s">
        <v>522</v>
      </c>
      <c r="XFB522" s="3"/>
    </row>
    <row r="523" s="1" customFormat="1" customHeight="1" spans="1:16382">
      <c r="A523" s="8">
        <v>521</v>
      </c>
      <c r="B523" s="8" t="s">
        <v>523</v>
      </c>
      <c r="XFB523" s="3"/>
    </row>
    <row r="524" s="1" customFormat="1" customHeight="1" spans="1:16382">
      <c r="A524" s="8">
        <v>522</v>
      </c>
      <c r="B524" s="8" t="s">
        <v>524</v>
      </c>
      <c r="XFB524" s="3"/>
    </row>
    <row r="525" s="1" customFormat="1" customHeight="1" spans="1:16382">
      <c r="A525" s="8">
        <v>523</v>
      </c>
      <c r="B525" s="8" t="s">
        <v>525</v>
      </c>
      <c r="XFB525" s="3"/>
    </row>
    <row r="526" s="1" customFormat="1" customHeight="1" spans="1:16382">
      <c r="A526" s="8">
        <v>524</v>
      </c>
      <c r="B526" s="8" t="s">
        <v>526</v>
      </c>
      <c r="XFB526" s="3"/>
    </row>
    <row r="527" s="1" customFormat="1" customHeight="1" spans="1:16382">
      <c r="A527" s="8">
        <v>525</v>
      </c>
      <c r="B527" s="8" t="s">
        <v>527</v>
      </c>
      <c r="XFB527" s="3"/>
    </row>
    <row r="528" s="1" customFormat="1" customHeight="1" spans="1:16382">
      <c r="A528" s="8">
        <v>526</v>
      </c>
      <c r="B528" s="8" t="s">
        <v>528</v>
      </c>
      <c r="XFB528" s="3"/>
    </row>
    <row r="529" s="1" customFormat="1" customHeight="1" spans="1:16382">
      <c r="A529" s="8">
        <v>527</v>
      </c>
      <c r="B529" s="8" t="s">
        <v>529</v>
      </c>
      <c r="XFB529" s="3"/>
    </row>
    <row r="530" s="1" customFormat="1" customHeight="1" spans="1:16382">
      <c r="A530" s="8">
        <v>528</v>
      </c>
      <c r="B530" s="8" t="s">
        <v>530</v>
      </c>
      <c r="XFB530" s="3"/>
    </row>
    <row r="531" s="1" customFormat="1" customHeight="1" spans="1:16382">
      <c r="A531" s="8">
        <v>529</v>
      </c>
      <c r="B531" s="8" t="s">
        <v>531</v>
      </c>
      <c r="XFB531" s="3"/>
    </row>
    <row r="532" s="1" customFormat="1" customHeight="1" spans="1:16382">
      <c r="A532" s="8">
        <v>530</v>
      </c>
      <c r="B532" s="8" t="s">
        <v>532</v>
      </c>
      <c r="XFB532" s="3"/>
    </row>
    <row r="533" s="1" customFormat="1" customHeight="1" spans="1:16382">
      <c r="A533" s="8">
        <v>531</v>
      </c>
      <c r="B533" s="8" t="s">
        <v>533</v>
      </c>
      <c r="XFB533" s="3"/>
    </row>
    <row r="534" s="1" customFormat="1" customHeight="1" spans="1:16382">
      <c r="A534" s="8">
        <v>532</v>
      </c>
      <c r="B534" s="8" t="s">
        <v>534</v>
      </c>
      <c r="XFB534" s="3"/>
    </row>
    <row r="535" s="1" customFormat="1" customHeight="1" spans="1:16382">
      <c r="A535" s="8">
        <v>533</v>
      </c>
      <c r="B535" s="8" t="s">
        <v>535</v>
      </c>
      <c r="XFB535" s="3"/>
    </row>
    <row r="536" s="1" customFormat="1" customHeight="1" spans="1:16382">
      <c r="A536" s="8">
        <v>534</v>
      </c>
      <c r="B536" s="8" t="s">
        <v>536</v>
      </c>
      <c r="XFB536" s="3"/>
    </row>
    <row r="537" s="1" customFormat="1" customHeight="1" spans="1:16382">
      <c r="A537" s="8">
        <v>535</v>
      </c>
      <c r="B537" s="8" t="s">
        <v>537</v>
      </c>
      <c r="XFB537" s="3"/>
    </row>
    <row r="538" s="1" customFormat="1" customHeight="1" spans="1:16382">
      <c r="A538" s="8">
        <v>536</v>
      </c>
      <c r="B538" s="8" t="s">
        <v>538</v>
      </c>
      <c r="XFB538" s="3"/>
    </row>
    <row r="539" s="1" customFormat="1" customHeight="1" spans="1:16382">
      <c r="A539" s="8">
        <v>537</v>
      </c>
      <c r="B539" s="8" t="s">
        <v>539</v>
      </c>
      <c r="XFB539" s="3"/>
    </row>
    <row r="540" s="1" customFormat="1" customHeight="1" spans="1:16382">
      <c r="A540" s="8">
        <v>538</v>
      </c>
      <c r="B540" s="8" t="s">
        <v>540</v>
      </c>
      <c r="XFB540" s="3"/>
    </row>
    <row r="541" s="1" customFormat="1" customHeight="1" spans="1:16382">
      <c r="A541" s="8">
        <v>539</v>
      </c>
      <c r="B541" s="8" t="s">
        <v>541</v>
      </c>
      <c r="XFB541" s="3"/>
    </row>
    <row r="542" s="1" customFormat="1" customHeight="1" spans="1:16382">
      <c r="A542" s="8">
        <v>540</v>
      </c>
      <c r="B542" s="8" t="s">
        <v>542</v>
      </c>
      <c r="XFB542" s="3"/>
    </row>
    <row r="543" s="1" customFormat="1" customHeight="1" spans="1:16382">
      <c r="A543" s="8">
        <v>541</v>
      </c>
      <c r="B543" s="8" t="s">
        <v>543</v>
      </c>
      <c r="XFB543" s="3"/>
    </row>
    <row r="544" s="1" customFormat="1" customHeight="1" spans="1:16382">
      <c r="A544" s="8">
        <v>542</v>
      </c>
      <c r="B544" s="8" t="s">
        <v>544</v>
      </c>
      <c r="XFB544" s="3"/>
    </row>
    <row r="545" s="1" customFormat="1" customHeight="1" spans="1:16382">
      <c r="A545" s="8">
        <v>543</v>
      </c>
      <c r="B545" s="8" t="s">
        <v>545</v>
      </c>
      <c r="XFB545" s="3"/>
    </row>
    <row r="546" s="1" customFormat="1" customHeight="1" spans="1:16382">
      <c r="A546" s="8">
        <v>544</v>
      </c>
      <c r="B546" s="8" t="s">
        <v>546</v>
      </c>
      <c r="XFB546" s="3"/>
    </row>
    <row r="547" s="1" customFormat="1" customHeight="1" spans="1:16382">
      <c r="A547" s="8">
        <v>545</v>
      </c>
      <c r="B547" s="8" t="s">
        <v>547</v>
      </c>
      <c r="XFB547" s="3"/>
    </row>
    <row r="548" s="1" customFormat="1" customHeight="1" spans="1:16382">
      <c r="A548" s="8">
        <v>546</v>
      </c>
      <c r="B548" s="8" t="s">
        <v>548</v>
      </c>
      <c r="XFB548" s="3"/>
    </row>
    <row r="549" s="1" customFormat="1" customHeight="1" spans="1:16382">
      <c r="A549" s="8">
        <v>547</v>
      </c>
      <c r="B549" s="8" t="s">
        <v>549</v>
      </c>
      <c r="XFB549" s="3"/>
    </row>
    <row r="550" s="1" customFormat="1" customHeight="1" spans="1:16382">
      <c r="A550" s="8">
        <v>548</v>
      </c>
      <c r="B550" s="8" t="s">
        <v>550</v>
      </c>
      <c r="XFB550" s="3"/>
    </row>
    <row r="551" s="1" customFormat="1" customHeight="1" spans="1:16382">
      <c r="A551" s="8">
        <v>549</v>
      </c>
      <c r="B551" s="8" t="s">
        <v>551</v>
      </c>
      <c r="XFB551" s="3"/>
    </row>
    <row r="552" s="1" customFormat="1" customHeight="1" spans="1:16382">
      <c r="A552" s="8">
        <v>550</v>
      </c>
      <c r="B552" s="8" t="s">
        <v>552</v>
      </c>
      <c r="XFB552" s="3"/>
    </row>
    <row r="553" s="1" customFormat="1" customHeight="1" spans="1:16382">
      <c r="A553" s="8">
        <v>551</v>
      </c>
      <c r="B553" s="8" t="s">
        <v>553</v>
      </c>
      <c r="XFB553" s="3"/>
    </row>
    <row r="554" s="1" customFormat="1" customHeight="1" spans="1:16382">
      <c r="A554" s="8">
        <v>552</v>
      </c>
      <c r="B554" s="8" t="s">
        <v>554</v>
      </c>
      <c r="XFB554" s="3"/>
    </row>
    <row r="555" s="1" customFormat="1" customHeight="1" spans="1:16382">
      <c r="A555" s="8">
        <v>553</v>
      </c>
      <c r="B555" s="8" t="s">
        <v>555</v>
      </c>
      <c r="XFB555" s="3"/>
    </row>
    <row r="556" s="1" customFormat="1" customHeight="1" spans="1:16382">
      <c r="A556" s="8">
        <v>554</v>
      </c>
      <c r="B556" s="8" t="s">
        <v>556</v>
      </c>
      <c r="XFB556" s="3"/>
    </row>
    <row r="557" s="1" customFormat="1" customHeight="1" spans="1:16382">
      <c r="A557" s="8">
        <v>555</v>
      </c>
      <c r="B557" s="8" t="s">
        <v>557</v>
      </c>
      <c r="XFB557" s="3"/>
    </row>
    <row r="558" s="1" customFormat="1" customHeight="1" spans="1:16382">
      <c r="A558" s="8">
        <v>556</v>
      </c>
      <c r="B558" s="8" t="s">
        <v>558</v>
      </c>
      <c r="XFB558" s="3"/>
    </row>
    <row r="559" s="1" customFormat="1" customHeight="1" spans="1:16382">
      <c r="A559" s="8">
        <v>557</v>
      </c>
      <c r="B559" s="8" t="s">
        <v>559</v>
      </c>
      <c r="XFB559" s="3"/>
    </row>
    <row r="560" s="1" customFormat="1" customHeight="1" spans="1:16382">
      <c r="A560" s="8">
        <v>558</v>
      </c>
      <c r="B560" s="8" t="s">
        <v>560</v>
      </c>
      <c r="XFB560" s="3"/>
    </row>
    <row r="561" s="1" customFormat="1" customHeight="1" spans="1:16382">
      <c r="A561" s="8">
        <v>559</v>
      </c>
      <c r="B561" s="8" t="s">
        <v>561</v>
      </c>
      <c r="XFB561" s="3"/>
    </row>
    <row r="562" s="1" customFormat="1" customHeight="1" spans="1:16382">
      <c r="A562" s="8">
        <v>560</v>
      </c>
      <c r="B562" s="8" t="s">
        <v>562</v>
      </c>
      <c r="XFB562" s="3"/>
    </row>
    <row r="563" s="1" customFormat="1" customHeight="1" spans="1:16382">
      <c r="A563" s="8">
        <v>561</v>
      </c>
      <c r="B563" s="8" t="s">
        <v>563</v>
      </c>
      <c r="XFB563" s="3"/>
    </row>
    <row r="564" s="1" customFormat="1" customHeight="1" spans="1:16382">
      <c r="A564" s="8">
        <v>562</v>
      </c>
      <c r="B564" s="8" t="s">
        <v>564</v>
      </c>
      <c r="XFB564" s="3"/>
    </row>
    <row r="565" s="1" customFormat="1" customHeight="1" spans="1:16382">
      <c r="A565" s="8">
        <v>563</v>
      </c>
      <c r="B565" s="8" t="s">
        <v>565</v>
      </c>
      <c r="XFB565" s="3"/>
    </row>
    <row r="566" s="1" customFormat="1" customHeight="1" spans="1:16382">
      <c r="A566" s="8">
        <v>564</v>
      </c>
      <c r="B566" s="8" t="s">
        <v>566</v>
      </c>
      <c r="XFB566" s="3"/>
    </row>
    <row r="567" s="1" customFormat="1" customHeight="1" spans="1:16382">
      <c r="A567" s="8">
        <v>565</v>
      </c>
      <c r="B567" s="8" t="s">
        <v>567</v>
      </c>
      <c r="XFB567" s="3"/>
    </row>
    <row r="568" s="1" customFormat="1" customHeight="1" spans="1:16382">
      <c r="A568" s="8">
        <v>566</v>
      </c>
      <c r="B568" s="8" t="s">
        <v>568</v>
      </c>
      <c r="XFB568" s="3"/>
    </row>
    <row r="569" s="1" customFormat="1" customHeight="1" spans="1:16382">
      <c r="A569" s="8">
        <v>567</v>
      </c>
      <c r="B569" s="8" t="s">
        <v>569</v>
      </c>
      <c r="XFB569" s="3"/>
    </row>
    <row r="570" s="1" customFormat="1" customHeight="1" spans="1:16382">
      <c r="A570" s="8">
        <v>568</v>
      </c>
      <c r="B570" s="8" t="s">
        <v>570</v>
      </c>
      <c r="XFB570" s="3"/>
    </row>
    <row r="571" s="1" customFormat="1" customHeight="1" spans="1:16382">
      <c r="A571" s="8">
        <v>569</v>
      </c>
      <c r="B571" s="8" t="s">
        <v>571</v>
      </c>
      <c r="XFB571" s="3"/>
    </row>
    <row r="572" s="1" customFormat="1" customHeight="1" spans="1:16382">
      <c r="A572" s="8">
        <v>570</v>
      </c>
      <c r="B572" s="8" t="s">
        <v>572</v>
      </c>
      <c r="XFB572" s="3"/>
    </row>
    <row r="573" s="1" customFormat="1" customHeight="1" spans="1:16382">
      <c r="A573" s="8">
        <v>571</v>
      </c>
      <c r="B573" s="8" t="s">
        <v>573</v>
      </c>
      <c r="XFB573" s="3"/>
    </row>
    <row r="574" s="1" customFormat="1" customHeight="1" spans="1:16382">
      <c r="A574" s="8">
        <v>572</v>
      </c>
      <c r="B574" s="8" t="s">
        <v>574</v>
      </c>
      <c r="XFB574" s="3"/>
    </row>
    <row r="575" s="1" customFormat="1" customHeight="1" spans="1:16382">
      <c r="A575" s="8">
        <v>573</v>
      </c>
      <c r="B575" s="8" t="s">
        <v>575</v>
      </c>
      <c r="XFB575" s="3"/>
    </row>
    <row r="576" s="1" customFormat="1" customHeight="1" spans="1:16382">
      <c r="A576" s="8">
        <v>574</v>
      </c>
      <c r="B576" s="8" t="s">
        <v>576</v>
      </c>
      <c r="XFB576" s="3"/>
    </row>
    <row r="577" s="1" customFormat="1" customHeight="1" spans="1:16382">
      <c r="A577" s="8">
        <v>575</v>
      </c>
      <c r="B577" s="8" t="s">
        <v>577</v>
      </c>
      <c r="XFB577" s="3"/>
    </row>
    <row r="578" s="1" customFormat="1" customHeight="1" spans="1:16382">
      <c r="A578" s="8">
        <v>576</v>
      </c>
      <c r="B578" s="8" t="s">
        <v>578</v>
      </c>
      <c r="XFB578" s="3"/>
    </row>
    <row r="579" s="1" customFormat="1" customHeight="1" spans="1:16382">
      <c r="A579" s="8">
        <v>577</v>
      </c>
      <c r="B579" s="8" t="s">
        <v>579</v>
      </c>
      <c r="XFB579" s="3"/>
    </row>
    <row r="580" s="1" customFormat="1" customHeight="1" spans="1:16382">
      <c r="A580" s="8">
        <v>578</v>
      </c>
      <c r="B580" s="8" t="s">
        <v>580</v>
      </c>
      <c r="XFB580" s="3"/>
    </row>
    <row r="581" s="1" customFormat="1" customHeight="1" spans="1:16382">
      <c r="A581" s="8">
        <v>579</v>
      </c>
      <c r="B581" s="8" t="s">
        <v>581</v>
      </c>
      <c r="XFB581" s="3"/>
    </row>
    <row r="582" s="1" customFormat="1" customHeight="1" spans="1:16382">
      <c r="A582" s="8">
        <v>580</v>
      </c>
      <c r="B582" s="8" t="s">
        <v>582</v>
      </c>
      <c r="XFB582" s="3"/>
    </row>
    <row r="583" s="1" customFormat="1" customHeight="1" spans="1:16382">
      <c r="A583" s="8">
        <v>581</v>
      </c>
      <c r="B583" s="8" t="s">
        <v>583</v>
      </c>
      <c r="XFB583" s="3"/>
    </row>
    <row r="584" s="1" customFormat="1" customHeight="1" spans="1:16382">
      <c r="A584" s="8">
        <v>582</v>
      </c>
      <c r="B584" s="8" t="s">
        <v>584</v>
      </c>
      <c r="XFB584" s="3"/>
    </row>
    <row r="585" s="1" customFormat="1" customHeight="1" spans="1:16382">
      <c r="A585" s="8">
        <v>583</v>
      </c>
      <c r="B585" s="8" t="s">
        <v>585</v>
      </c>
      <c r="XFB585" s="3"/>
    </row>
    <row r="586" s="1" customFormat="1" customHeight="1" spans="1:16382">
      <c r="A586" s="8">
        <v>584</v>
      </c>
      <c r="B586" s="8" t="s">
        <v>586</v>
      </c>
      <c r="XFB586" s="3"/>
    </row>
    <row r="587" s="1" customFormat="1" customHeight="1" spans="1:16382">
      <c r="A587" s="8">
        <v>585</v>
      </c>
      <c r="B587" s="8" t="s">
        <v>587</v>
      </c>
      <c r="XFB587" s="3"/>
    </row>
    <row r="588" s="1" customFormat="1" customHeight="1" spans="1:16382">
      <c r="A588" s="8">
        <v>586</v>
      </c>
      <c r="B588" s="8" t="s">
        <v>588</v>
      </c>
      <c r="XFB588" s="3"/>
    </row>
    <row r="589" s="1" customFormat="1" customHeight="1" spans="1:16382">
      <c r="A589" s="8">
        <v>587</v>
      </c>
      <c r="B589" s="8" t="s">
        <v>589</v>
      </c>
      <c r="XFB589" s="3"/>
    </row>
    <row r="590" s="1" customFormat="1" customHeight="1" spans="1:16382">
      <c r="A590" s="8">
        <v>588</v>
      </c>
      <c r="B590" s="8" t="s">
        <v>590</v>
      </c>
      <c r="XFB590" s="3"/>
    </row>
    <row r="591" s="1" customFormat="1" customHeight="1" spans="1:16382">
      <c r="A591" s="8">
        <v>589</v>
      </c>
      <c r="B591" s="8" t="s">
        <v>591</v>
      </c>
      <c r="XFB591" s="3"/>
    </row>
    <row r="592" s="1" customFormat="1" customHeight="1" spans="1:16382">
      <c r="A592" s="8">
        <v>590</v>
      </c>
      <c r="B592" s="8" t="s">
        <v>592</v>
      </c>
      <c r="XFB592" s="3"/>
    </row>
    <row r="593" s="1" customFormat="1" customHeight="1" spans="1:16382">
      <c r="A593" s="8">
        <v>591</v>
      </c>
      <c r="B593" s="8" t="s">
        <v>593</v>
      </c>
      <c r="XFB593" s="3"/>
    </row>
    <row r="594" s="1" customFormat="1" customHeight="1" spans="1:16382">
      <c r="A594" s="8">
        <v>592</v>
      </c>
      <c r="B594" s="8" t="s">
        <v>594</v>
      </c>
      <c r="XFB594" s="3"/>
    </row>
    <row r="595" s="1" customFormat="1" customHeight="1" spans="1:16382">
      <c r="A595" s="8">
        <v>593</v>
      </c>
      <c r="B595" s="8" t="s">
        <v>595</v>
      </c>
      <c r="XFB595" s="3"/>
    </row>
    <row r="596" s="1" customFormat="1" customHeight="1" spans="1:16382">
      <c r="A596" s="8">
        <v>594</v>
      </c>
      <c r="B596" s="8" t="s">
        <v>596</v>
      </c>
      <c r="XFB596" s="3"/>
    </row>
    <row r="597" s="1" customFormat="1" customHeight="1" spans="1:16382">
      <c r="A597" s="8">
        <v>595</v>
      </c>
      <c r="B597" s="8" t="s">
        <v>597</v>
      </c>
      <c r="XFB597" s="3"/>
    </row>
    <row r="598" s="1" customFormat="1" customHeight="1" spans="1:16382">
      <c r="A598" s="8">
        <v>596</v>
      </c>
      <c r="B598" s="8" t="s">
        <v>598</v>
      </c>
      <c r="XFB598" s="3"/>
    </row>
    <row r="599" s="1" customFormat="1" customHeight="1" spans="1:16382">
      <c r="A599" s="8">
        <v>597</v>
      </c>
      <c r="B599" s="8" t="s">
        <v>599</v>
      </c>
      <c r="XFB599" s="3"/>
    </row>
    <row r="600" s="1" customFormat="1" customHeight="1" spans="1:16382">
      <c r="A600" s="8">
        <v>598</v>
      </c>
      <c r="B600" s="8" t="s">
        <v>600</v>
      </c>
      <c r="XFB600" s="3"/>
    </row>
    <row r="601" s="1" customFormat="1" customHeight="1" spans="1:16382">
      <c r="A601" s="8">
        <v>599</v>
      </c>
      <c r="B601" s="8" t="s">
        <v>601</v>
      </c>
      <c r="XFB601" s="3"/>
    </row>
    <row r="602" s="1" customFormat="1" customHeight="1" spans="1:16382">
      <c r="A602" s="8">
        <v>600</v>
      </c>
      <c r="B602" s="8" t="s">
        <v>602</v>
      </c>
      <c r="XFB602" s="3"/>
    </row>
    <row r="603" s="1" customFormat="1" customHeight="1" spans="1:16382">
      <c r="A603" s="8">
        <v>601</v>
      </c>
      <c r="B603" s="8" t="s">
        <v>603</v>
      </c>
      <c r="XFB603" s="3"/>
    </row>
    <row r="604" s="1" customFormat="1" customHeight="1" spans="1:16382">
      <c r="A604" s="8">
        <v>602</v>
      </c>
      <c r="B604" s="8" t="s">
        <v>604</v>
      </c>
      <c r="XFB604" s="3"/>
    </row>
    <row r="605" s="1" customFormat="1" customHeight="1" spans="1:16382">
      <c r="A605" s="8">
        <v>603</v>
      </c>
      <c r="B605" s="8" t="s">
        <v>605</v>
      </c>
      <c r="XFB605" s="3"/>
    </row>
    <row r="606" s="1" customFormat="1" customHeight="1" spans="1:16382">
      <c r="A606" s="8">
        <v>604</v>
      </c>
      <c r="B606" s="8" t="s">
        <v>606</v>
      </c>
      <c r="XFB606" s="3"/>
    </row>
    <row r="607" s="1" customFormat="1" customHeight="1" spans="1:16382">
      <c r="A607" s="8">
        <v>605</v>
      </c>
      <c r="B607" s="8" t="s">
        <v>607</v>
      </c>
      <c r="XFB607" s="3"/>
    </row>
    <row r="608" s="1" customFormat="1" customHeight="1" spans="1:16382">
      <c r="A608" s="8">
        <v>606</v>
      </c>
      <c r="B608" s="8" t="s">
        <v>608</v>
      </c>
      <c r="XFB608" s="3"/>
    </row>
    <row r="609" s="1" customFormat="1" customHeight="1" spans="1:16382">
      <c r="A609" s="8">
        <v>607</v>
      </c>
      <c r="B609" s="8" t="s">
        <v>609</v>
      </c>
      <c r="XFB609" s="3"/>
    </row>
    <row r="610" s="1" customFormat="1" customHeight="1" spans="1:16382">
      <c r="A610" s="8">
        <v>608</v>
      </c>
      <c r="B610" s="8" t="s">
        <v>610</v>
      </c>
      <c r="XFB610" s="3"/>
    </row>
    <row r="611" s="1" customFormat="1" customHeight="1" spans="1:16382">
      <c r="A611" s="8">
        <v>609</v>
      </c>
      <c r="B611" s="8" t="s">
        <v>611</v>
      </c>
      <c r="XFB611" s="3"/>
    </row>
    <row r="612" s="1" customFormat="1" customHeight="1" spans="1:16382">
      <c r="A612" s="8">
        <v>610</v>
      </c>
      <c r="B612" s="8" t="s">
        <v>612</v>
      </c>
      <c r="XFB612" s="3"/>
    </row>
    <row r="613" s="1" customFormat="1" customHeight="1" spans="1:16382">
      <c r="A613" s="8">
        <v>611</v>
      </c>
      <c r="B613" s="8" t="s">
        <v>613</v>
      </c>
      <c r="XFB613" s="3"/>
    </row>
    <row r="614" s="1" customFormat="1" customHeight="1" spans="1:16382">
      <c r="A614" s="8">
        <v>612</v>
      </c>
      <c r="B614" s="8" t="s">
        <v>614</v>
      </c>
      <c r="XFB614" s="3"/>
    </row>
    <row r="615" s="1" customFormat="1" customHeight="1" spans="1:16382">
      <c r="A615" s="8">
        <v>613</v>
      </c>
      <c r="B615" s="8" t="s">
        <v>615</v>
      </c>
      <c r="XFB615" s="3"/>
    </row>
    <row r="616" s="1" customFormat="1" customHeight="1" spans="1:16382">
      <c r="A616" s="8">
        <v>614</v>
      </c>
      <c r="B616" s="8" t="s">
        <v>616</v>
      </c>
      <c r="XFB616" s="3"/>
    </row>
    <row r="617" s="1" customFormat="1" customHeight="1" spans="1:16382">
      <c r="A617" s="8">
        <v>615</v>
      </c>
      <c r="B617" s="8" t="s">
        <v>617</v>
      </c>
      <c r="XFB617" s="3"/>
    </row>
    <row r="618" s="1" customFormat="1" customHeight="1" spans="1:16382">
      <c r="A618" s="8">
        <v>616</v>
      </c>
      <c r="B618" s="8" t="s">
        <v>618</v>
      </c>
      <c r="XFB618" s="3"/>
    </row>
    <row r="619" s="1" customFormat="1" customHeight="1" spans="1:16382">
      <c r="A619" s="8">
        <v>617</v>
      </c>
      <c r="B619" s="8" t="s">
        <v>619</v>
      </c>
      <c r="XFB619" s="3"/>
    </row>
    <row r="620" s="1" customFormat="1" customHeight="1" spans="1:16382">
      <c r="A620" s="8">
        <v>618</v>
      </c>
      <c r="B620" s="8" t="s">
        <v>620</v>
      </c>
      <c r="XFB620" s="3"/>
    </row>
    <row r="621" s="1" customFormat="1" customHeight="1" spans="1:16382">
      <c r="A621" s="8">
        <v>619</v>
      </c>
      <c r="B621" s="8" t="s">
        <v>621</v>
      </c>
      <c r="XFB621" s="3"/>
    </row>
    <row r="622" s="1" customFormat="1" customHeight="1" spans="1:16382">
      <c r="A622" s="8">
        <v>620</v>
      </c>
      <c r="B622" s="8" t="s">
        <v>622</v>
      </c>
      <c r="XFB622" s="3"/>
    </row>
    <row r="623" s="1" customFormat="1" customHeight="1" spans="1:16382">
      <c r="A623" s="8">
        <v>621</v>
      </c>
      <c r="B623" s="8" t="s">
        <v>623</v>
      </c>
      <c r="XFB623" s="3"/>
    </row>
    <row r="624" s="1" customFormat="1" customHeight="1" spans="1:16382">
      <c r="A624" s="8">
        <v>622</v>
      </c>
      <c r="B624" s="8" t="s">
        <v>624</v>
      </c>
      <c r="XFB624" s="3"/>
    </row>
    <row r="625" s="1" customFormat="1" customHeight="1" spans="1:16382">
      <c r="A625" s="8">
        <v>623</v>
      </c>
      <c r="B625" s="8" t="s">
        <v>625</v>
      </c>
      <c r="XFB625" s="3"/>
    </row>
    <row r="626" s="1" customFormat="1" customHeight="1" spans="1:16382">
      <c r="A626" s="8">
        <v>624</v>
      </c>
      <c r="B626" s="8" t="s">
        <v>626</v>
      </c>
      <c r="XFB626" s="3"/>
    </row>
    <row r="627" s="1" customFormat="1" customHeight="1" spans="1:16382">
      <c r="A627" s="8">
        <v>625</v>
      </c>
      <c r="B627" s="8" t="s">
        <v>627</v>
      </c>
      <c r="XFB627" s="3"/>
    </row>
    <row r="628" s="1" customFormat="1" customHeight="1" spans="1:16382">
      <c r="A628" s="8">
        <v>626</v>
      </c>
      <c r="B628" s="8" t="s">
        <v>628</v>
      </c>
      <c r="XFB628" s="3"/>
    </row>
    <row r="629" s="1" customFormat="1" customHeight="1" spans="1:16382">
      <c r="A629" s="8">
        <v>627</v>
      </c>
      <c r="B629" s="8" t="s">
        <v>629</v>
      </c>
      <c r="XFB629" s="3"/>
    </row>
    <row r="630" s="1" customFormat="1" customHeight="1" spans="1:16382">
      <c r="A630" s="8">
        <v>628</v>
      </c>
      <c r="B630" s="8" t="s">
        <v>630</v>
      </c>
      <c r="XFB630" s="3"/>
    </row>
    <row r="631" s="1" customFormat="1" customHeight="1" spans="1:16382">
      <c r="A631" s="8">
        <v>629</v>
      </c>
      <c r="B631" s="8" t="s">
        <v>631</v>
      </c>
      <c r="XFB631" s="3"/>
    </row>
    <row r="632" s="1" customFormat="1" customHeight="1" spans="1:16382">
      <c r="A632" s="8">
        <v>630</v>
      </c>
      <c r="B632" s="8" t="s">
        <v>632</v>
      </c>
      <c r="XFB632" s="3"/>
    </row>
    <row r="633" s="1" customFormat="1" customHeight="1" spans="1:16382">
      <c r="A633" s="8">
        <v>631</v>
      </c>
      <c r="B633" s="8" t="s">
        <v>633</v>
      </c>
      <c r="XFB633" s="3"/>
    </row>
    <row r="634" s="1" customFormat="1" customHeight="1" spans="1:16382">
      <c r="A634" s="8">
        <v>632</v>
      </c>
      <c r="B634" s="8" t="s">
        <v>634</v>
      </c>
      <c r="XFB634" s="3"/>
    </row>
    <row r="635" s="1" customFormat="1" customHeight="1" spans="1:16382">
      <c r="A635" s="8">
        <v>633</v>
      </c>
      <c r="B635" s="8" t="s">
        <v>635</v>
      </c>
      <c r="XFB635" s="3"/>
    </row>
    <row r="636" s="1" customFormat="1" customHeight="1" spans="1:16382">
      <c r="A636" s="8">
        <v>634</v>
      </c>
      <c r="B636" s="8" t="s">
        <v>636</v>
      </c>
      <c r="XFB636" s="3"/>
    </row>
    <row r="637" s="1" customFormat="1" customHeight="1" spans="1:16382">
      <c r="A637" s="8">
        <v>635</v>
      </c>
      <c r="B637" s="8" t="s">
        <v>637</v>
      </c>
      <c r="XFB637" s="3"/>
    </row>
    <row r="638" s="1" customFormat="1" customHeight="1" spans="1:16382">
      <c r="A638" s="8">
        <v>636</v>
      </c>
      <c r="B638" s="8" t="s">
        <v>638</v>
      </c>
      <c r="XFB638" s="3"/>
    </row>
    <row r="639" s="1" customFormat="1" customHeight="1" spans="1:16382">
      <c r="A639" s="8">
        <v>637</v>
      </c>
      <c r="B639" s="8" t="s">
        <v>639</v>
      </c>
      <c r="XFB639" s="3"/>
    </row>
    <row r="640" s="1" customFormat="1" customHeight="1" spans="1:16382">
      <c r="A640" s="8">
        <v>638</v>
      </c>
      <c r="B640" s="8" t="s">
        <v>640</v>
      </c>
      <c r="XFB640" s="3"/>
    </row>
    <row r="641" s="1" customFormat="1" customHeight="1" spans="1:16382">
      <c r="A641" s="8">
        <v>639</v>
      </c>
      <c r="B641" s="8" t="s">
        <v>641</v>
      </c>
      <c r="XFB641" s="3"/>
    </row>
    <row r="642" s="1" customFormat="1" customHeight="1" spans="1:16382">
      <c r="A642" s="8">
        <v>640</v>
      </c>
      <c r="B642" s="8" t="s">
        <v>642</v>
      </c>
      <c r="XFB642" s="3"/>
    </row>
    <row r="643" s="1" customFormat="1" customHeight="1" spans="1:16382">
      <c r="A643" s="8">
        <v>641</v>
      </c>
      <c r="B643" s="8" t="s">
        <v>643</v>
      </c>
      <c r="XFB643" s="3"/>
    </row>
    <row r="644" s="1" customFormat="1" customHeight="1" spans="1:16382">
      <c r="A644" s="8">
        <v>642</v>
      </c>
      <c r="B644" s="8" t="s">
        <v>644</v>
      </c>
      <c r="XFB644" s="3"/>
    </row>
    <row r="645" s="1" customFormat="1" customHeight="1" spans="1:16382">
      <c r="A645" s="8">
        <v>643</v>
      </c>
      <c r="B645" s="8" t="s">
        <v>645</v>
      </c>
      <c r="XFB645" s="3"/>
    </row>
    <row r="646" s="1" customFormat="1" customHeight="1" spans="1:16382">
      <c r="A646" s="8">
        <v>644</v>
      </c>
      <c r="B646" s="8" t="s">
        <v>646</v>
      </c>
      <c r="XFB646" s="3"/>
    </row>
    <row r="647" s="1" customFormat="1" customHeight="1" spans="1:16382">
      <c r="A647" s="8">
        <v>645</v>
      </c>
      <c r="B647" s="8" t="s">
        <v>647</v>
      </c>
      <c r="XFB647" s="3"/>
    </row>
    <row r="648" s="1" customFormat="1" customHeight="1" spans="1:16382">
      <c r="A648" s="8">
        <v>646</v>
      </c>
      <c r="B648" s="8" t="s">
        <v>648</v>
      </c>
      <c r="XFB648" s="3"/>
    </row>
    <row r="649" s="1" customFormat="1" customHeight="1" spans="1:16382">
      <c r="A649" s="8">
        <v>647</v>
      </c>
      <c r="B649" s="8" t="s">
        <v>649</v>
      </c>
      <c r="XFB649" s="3"/>
    </row>
    <row r="650" s="1" customFormat="1" customHeight="1" spans="1:16382">
      <c r="A650" s="8">
        <v>648</v>
      </c>
      <c r="B650" s="8" t="s">
        <v>650</v>
      </c>
      <c r="XFB650" s="3"/>
    </row>
    <row r="651" s="1" customFormat="1" customHeight="1" spans="1:16382">
      <c r="A651" s="8">
        <v>649</v>
      </c>
      <c r="B651" s="8" t="s">
        <v>651</v>
      </c>
      <c r="XFB651" s="3"/>
    </row>
    <row r="652" s="1" customFormat="1" customHeight="1" spans="1:16382">
      <c r="A652" s="8">
        <v>650</v>
      </c>
      <c r="B652" s="8" t="s">
        <v>652</v>
      </c>
      <c r="XFB652" s="3"/>
    </row>
    <row r="653" s="1" customFormat="1" customHeight="1" spans="1:16382">
      <c r="A653" s="8">
        <v>651</v>
      </c>
      <c r="B653" s="8" t="s">
        <v>653</v>
      </c>
      <c r="XFB653" s="3"/>
    </row>
    <row r="654" s="1" customFormat="1" customHeight="1" spans="1:16382">
      <c r="A654" s="8">
        <v>652</v>
      </c>
      <c r="B654" s="8" t="s">
        <v>654</v>
      </c>
      <c r="XFB654" s="3"/>
    </row>
    <row r="655" s="1" customFormat="1" customHeight="1" spans="1:16382">
      <c r="A655" s="8">
        <v>653</v>
      </c>
      <c r="B655" s="8" t="s">
        <v>655</v>
      </c>
      <c r="XFB655" s="3"/>
    </row>
    <row r="656" s="1" customFormat="1" customHeight="1" spans="1:16382">
      <c r="A656" s="8">
        <v>654</v>
      </c>
      <c r="B656" s="8" t="s">
        <v>656</v>
      </c>
      <c r="XFB656" s="3"/>
    </row>
    <row r="657" s="1" customFormat="1" customHeight="1" spans="1:16382">
      <c r="A657" s="8">
        <v>655</v>
      </c>
      <c r="B657" s="8" t="s">
        <v>657</v>
      </c>
      <c r="XFB657" s="3"/>
    </row>
    <row r="658" s="1" customFormat="1" customHeight="1" spans="1:16382">
      <c r="A658" s="8">
        <v>656</v>
      </c>
      <c r="B658" s="8" t="s">
        <v>658</v>
      </c>
      <c r="XFB658" s="3"/>
    </row>
    <row r="659" s="1" customFormat="1" customHeight="1" spans="1:16382">
      <c r="A659" s="8">
        <v>657</v>
      </c>
      <c r="B659" s="8" t="s">
        <v>659</v>
      </c>
      <c r="XFB659" s="3"/>
    </row>
    <row r="660" s="1" customFormat="1" customHeight="1" spans="1:16382">
      <c r="A660" s="8">
        <v>658</v>
      </c>
      <c r="B660" s="8" t="s">
        <v>660</v>
      </c>
      <c r="XFB660" s="3"/>
    </row>
    <row r="661" s="1" customFormat="1" customHeight="1" spans="1:16382">
      <c r="A661" s="8">
        <v>659</v>
      </c>
      <c r="B661" s="8" t="s">
        <v>661</v>
      </c>
      <c r="XFB661" s="3"/>
    </row>
    <row r="662" s="1" customFormat="1" customHeight="1" spans="1:16382">
      <c r="A662" s="8">
        <v>660</v>
      </c>
      <c r="B662" s="8" t="s">
        <v>662</v>
      </c>
      <c r="XFB662" s="3"/>
    </row>
    <row r="663" s="1" customFormat="1" customHeight="1" spans="1:16382">
      <c r="A663" s="8">
        <v>661</v>
      </c>
      <c r="B663" s="8" t="s">
        <v>663</v>
      </c>
      <c r="XFB663" s="3"/>
    </row>
    <row r="664" s="1" customFormat="1" customHeight="1" spans="1:16382">
      <c r="A664" s="8">
        <v>662</v>
      </c>
      <c r="B664" s="8" t="s">
        <v>664</v>
      </c>
      <c r="XFB664" s="3"/>
    </row>
    <row r="665" s="1" customFormat="1" customHeight="1" spans="1:16382">
      <c r="A665" s="8">
        <v>663</v>
      </c>
      <c r="B665" s="8" t="s">
        <v>665</v>
      </c>
      <c r="XFB665" s="3"/>
    </row>
    <row r="666" s="1" customFormat="1" customHeight="1" spans="1:16382">
      <c r="A666" s="8">
        <v>664</v>
      </c>
      <c r="B666" s="8" t="s">
        <v>666</v>
      </c>
      <c r="XFB666" s="3"/>
    </row>
    <row r="667" s="1" customFormat="1" customHeight="1" spans="1:16382">
      <c r="A667" s="8">
        <v>665</v>
      </c>
      <c r="B667" s="8" t="s">
        <v>667</v>
      </c>
      <c r="XFB667" s="3"/>
    </row>
    <row r="668" s="1" customFormat="1" customHeight="1" spans="1:16382">
      <c r="A668" s="8">
        <v>666</v>
      </c>
      <c r="B668" s="8" t="s">
        <v>668</v>
      </c>
      <c r="XFB668" s="3"/>
    </row>
    <row r="669" s="1" customFormat="1" customHeight="1" spans="1:16382">
      <c r="A669" s="8">
        <v>667</v>
      </c>
      <c r="B669" s="8" t="s">
        <v>669</v>
      </c>
      <c r="XFB669" s="3"/>
    </row>
    <row r="670" s="1" customFormat="1" customHeight="1" spans="1:16382">
      <c r="A670" s="8">
        <v>668</v>
      </c>
      <c r="B670" s="8" t="s">
        <v>670</v>
      </c>
      <c r="XFB670" s="3"/>
    </row>
    <row r="671" s="1" customFormat="1" customHeight="1" spans="1:16382">
      <c r="A671" s="8">
        <v>669</v>
      </c>
      <c r="B671" s="8" t="s">
        <v>671</v>
      </c>
      <c r="XFB671" s="3"/>
    </row>
    <row r="672" s="1" customFormat="1" customHeight="1" spans="1:16382">
      <c r="A672" s="8">
        <v>670</v>
      </c>
      <c r="B672" s="8" t="s">
        <v>672</v>
      </c>
      <c r="XFB672" s="3"/>
    </row>
    <row r="673" s="1" customFormat="1" customHeight="1" spans="1:16382">
      <c r="A673" s="8">
        <v>671</v>
      </c>
      <c r="B673" s="8" t="s">
        <v>673</v>
      </c>
      <c r="XFB673" s="3"/>
    </row>
    <row r="674" s="1" customFormat="1" customHeight="1" spans="1:16382">
      <c r="A674" s="8">
        <v>672</v>
      </c>
      <c r="B674" s="8" t="s">
        <v>674</v>
      </c>
      <c r="XFB674" s="3"/>
    </row>
    <row r="675" s="1" customFormat="1" customHeight="1" spans="1:16382">
      <c r="A675" s="8">
        <v>673</v>
      </c>
      <c r="B675" s="8" t="s">
        <v>675</v>
      </c>
      <c r="XFB675" s="3"/>
    </row>
    <row r="676" s="1" customFormat="1" customHeight="1" spans="1:16382">
      <c r="A676" s="8">
        <v>674</v>
      </c>
      <c r="B676" s="8" t="s">
        <v>676</v>
      </c>
      <c r="XFB676" s="3"/>
    </row>
    <row r="677" s="1" customFormat="1" customHeight="1" spans="1:16382">
      <c r="A677" s="8">
        <v>675</v>
      </c>
      <c r="B677" s="8" t="s">
        <v>677</v>
      </c>
      <c r="XFB677" s="3"/>
    </row>
    <row r="678" s="1" customFormat="1" customHeight="1" spans="1:16382">
      <c r="A678" s="8">
        <v>676</v>
      </c>
      <c r="B678" s="8" t="s">
        <v>678</v>
      </c>
      <c r="XFB678" s="3"/>
    </row>
    <row r="679" s="1" customFormat="1" customHeight="1" spans="1:16382">
      <c r="A679" s="8">
        <v>677</v>
      </c>
      <c r="B679" s="8" t="s">
        <v>679</v>
      </c>
      <c r="XFB679" s="3"/>
    </row>
    <row r="680" s="1" customFormat="1" customHeight="1" spans="1:16382">
      <c r="A680" s="8">
        <v>678</v>
      </c>
      <c r="B680" s="8" t="s">
        <v>680</v>
      </c>
      <c r="XFB680" s="3"/>
    </row>
    <row r="681" s="1" customFormat="1" customHeight="1" spans="1:16382">
      <c r="A681" s="8">
        <v>679</v>
      </c>
      <c r="B681" s="8" t="s">
        <v>681</v>
      </c>
      <c r="XFB681" s="3"/>
    </row>
    <row r="682" s="1" customFormat="1" customHeight="1" spans="1:16382">
      <c r="A682" s="8">
        <v>680</v>
      </c>
      <c r="B682" s="8" t="s">
        <v>682</v>
      </c>
      <c r="XFB682" s="3"/>
    </row>
    <row r="683" s="1" customFormat="1" customHeight="1" spans="1:16382">
      <c r="A683" s="8">
        <v>681</v>
      </c>
      <c r="B683" s="8" t="s">
        <v>683</v>
      </c>
      <c r="XFB683" s="3"/>
    </row>
    <row r="684" s="1" customFormat="1" customHeight="1" spans="1:16382">
      <c r="A684" s="8">
        <v>682</v>
      </c>
      <c r="B684" s="8" t="s">
        <v>684</v>
      </c>
      <c r="XFB684" s="3"/>
    </row>
    <row r="685" s="1" customFormat="1" customHeight="1" spans="1:16382">
      <c r="A685" s="8">
        <v>683</v>
      </c>
      <c r="B685" s="8" t="s">
        <v>685</v>
      </c>
      <c r="XFB685" s="3"/>
    </row>
    <row r="686" s="1" customFormat="1" customHeight="1" spans="1:16382">
      <c r="A686" s="8">
        <v>684</v>
      </c>
      <c r="B686" s="8" t="s">
        <v>686</v>
      </c>
      <c r="XFB686" s="3"/>
    </row>
    <row r="687" s="1" customFormat="1" customHeight="1" spans="1:16382">
      <c r="A687" s="8">
        <v>685</v>
      </c>
      <c r="B687" s="8" t="s">
        <v>687</v>
      </c>
      <c r="XFB687" s="3"/>
    </row>
    <row r="688" s="1" customFormat="1" customHeight="1" spans="1:16382">
      <c r="A688" s="8">
        <v>686</v>
      </c>
      <c r="B688" s="8" t="s">
        <v>688</v>
      </c>
      <c r="XFB688" s="3"/>
    </row>
    <row r="689" s="1" customFormat="1" customHeight="1" spans="1:16382">
      <c r="A689" s="8">
        <v>687</v>
      </c>
      <c r="B689" s="8" t="s">
        <v>689</v>
      </c>
      <c r="XFB689" s="3"/>
    </row>
    <row r="690" s="1" customFormat="1" customHeight="1" spans="1:16382">
      <c r="A690" s="8">
        <v>688</v>
      </c>
      <c r="B690" s="8" t="s">
        <v>690</v>
      </c>
      <c r="XFB690" s="3"/>
    </row>
    <row r="691" s="1" customFormat="1" customHeight="1" spans="1:16382">
      <c r="A691" s="8">
        <v>689</v>
      </c>
      <c r="B691" s="8" t="s">
        <v>691</v>
      </c>
      <c r="XFB691" s="3"/>
    </row>
    <row r="692" s="1" customFormat="1" customHeight="1" spans="1:16382">
      <c r="A692" s="8">
        <v>690</v>
      </c>
      <c r="B692" s="8" t="s">
        <v>692</v>
      </c>
      <c r="XFB692" s="3"/>
    </row>
    <row r="693" s="1" customFormat="1" customHeight="1" spans="1:16382">
      <c r="A693" s="8">
        <v>691</v>
      </c>
      <c r="B693" s="8" t="s">
        <v>693</v>
      </c>
      <c r="XFB693" s="3"/>
    </row>
    <row r="694" s="1" customFormat="1" customHeight="1" spans="1:16382">
      <c r="A694" s="8">
        <v>692</v>
      </c>
      <c r="B694" s="8" t="s">
        <v>694</v>
      </c>
      <c r="XFB694" s="3"/>
    </row>
    <row r="695" s="1" customFormat="1" customHeight="1" spans="1:16382">
      <c r="A695" s="8">
        <v>693</v>
      </c>
      <c r="B695" s="8" t="s">
        <v>695</v>
      </c>
      <c r="XFB695" s="3"/>
    </row>
    <row r="696" s="1" customFormat="1" customHeight="1" spans="1:16382">
      <c r="A696" s="8">
        <v>694</v>
      </c>
      <c r="B696" s="8" t="s">
        <v>696</v>
      </c>
      <c r="XFB696" s="3"/>
    </row>
    <row r="697" s="1" customFormat="1" customHeight="1" spans="1:16382">
      <c r="A697" s="8">
        <v>695</v>
      </c>
      <c r="B697" s="8" t="s">
        <v>697</v>
      </c>
      <c r="XFB697" s="3"/>
    </row>
    <row r="698" s="1" customFormat="1" customHeight="1" spans="1:16382">
      <c r="A698" s="8">
        <v>696</v>
      </c>
      <c r="B698" s="8" t="s">
        <v>698</v>
      </c>
      <c r="XFB698" s="3"/>
    </row>
    <row r="699" s="1" customFormat="1" customHeight="1" spans="1:16382">
      <c r="A699" s="8">
        <v>697</v>
      </c>
      <c r="B699" s="8" t="s">
        <v>699</v>
      </c>
      <c r="XFB699" s="3"/>
    </row>
    <row r="700" s="1" customFormat="1" customHeight="1" spans="1:16382">
      <c r="A700" s="8">
        <v>698</v>
      </c>
      <c r="B700" s="8" t="s">
        <v>700</v>
      </c>
      <c r="XFB700" s="3"/>
    </row>
    <row r="701" s="1" customFormat="1" customHeight="1" spans="1:16382">
      <c r="A701" s="8">
        <v>699</v>
      </c>
      <c r="B701" s="8" t="s">
        <v>701</v>
      </c>
      <c r="XFB701" s="3"/>
    </row>
    <row r="702" s="1" customFormat="1" customHeight="1" spans="1:16382">
      <c r="A702" s="8">
        <v>700</v>
      </c>
      <c r="B702" s="8" t="s">
        <v>702</v>
      </c>
      <c r="XFB702" s="3"/>
    </row>
    <row r="703" s="1" customFormat="1" customHeight="1" spans="1:16382">
      <c r="A703" s="8">
        <v>701</v>
      </c>
      <c r="B703" s="8" t="s">
        <v>703</v>
      </c>
      <c r="XFB703" s="3"/>
    </row>
    <row r="704" s="1" customFormat="1" customHeight="1" spans="1:16382">
      <c r="A704" s="8">
        <v>702</v>
      </c>
      <c r="B704" s="8" t="s">
        <v>704</v>
      </c>
      <c r="XFB704" s="3"/>
    </row>
    <row r="705" s="1" customFormat="1" customHeight="1" spans="1:16382">
      <c r="A705" s="8">
        <v>703</v>
      </c>
      <c r="B705" s="8" t="s">
        <v>705</v>
      </c>
      <c r="XFB705" s="3"/>
    </row>
    <row r="706" s="1" customFormat="1" customHeight="1" spans="1:16382">
      <c r="A706" s="8">
        <v>704</v>
      </c>
      <c r="B706" s="8" t="s">
        <v>706</v>
      </c>
      <c r="XFB706" s="3"/>
    </row>
    <row r="707" s="1" customFormat="1" customHeight="1" spans="1:16382">
      <c r="A707" s="8">
        <v>705</v>
      </c>
      <c r="B707" s="9" t="s">
        <v>707</v>
      </c>
      <c r="XFB707" s="3"/>
    </row>
    <row r="708" s="1" customFormat="1" customHeight="1" spans="1:16382">
      <c r="A708" s="8">
        <v>706</v>
      </c>
      <c r="B708" s="8" t="s">
        <v>708</v>
      </c>
      <c r="XFB708" s="3"/>
    </row>
    <row r="709" s="1" customFormat="1" customHeight="1" spans="1:16382">
      <c r="A709" s="8">
        <v>707</v>
      </c>
      <c r="B709" s="8" t="s">
        <v>709</v>
      </c>
      <c r="XFB709" s="3"/>
    </row>
    <row r="710" s="1" customFormat="1" customHeight="1" spans="1:16382">
      <c r="A710" s="8">
        <v>708</v>
      </c>
      <c r="B710" s="8" t="s">
        <v>710</v>
      </c>
      <c r="XFB710" s="3"/>
    </row>
    <row r="711" s="1" customFormat="1" customHeight="1" spans="1:16382">
      <c r="A711" s="8">
        <v>709</v>
      </c>
      <c r="B711" s="8" t="s">
        <v>711</v>
      </c>
      <c r="XFB711" s="3"/>
    </row>
    <row r="712" s="1" customFormat="1" customHeight="1" spans="1:16382">
      <c r="A712" s="8">
        <v>710</v>
      </c>
      <c r="B712" s="8" t="s">
        <v>712</v>
      </c>
      <c r="XFB712" s="3"/>
    </row>
    <row r="713" s="1" customFormat="1" customHeight="1" spans="1:16382">
      <c r="A713" s="8">
        <v>711</v>
      </c>
      <c r="B713" s="8" t="s">
        <v>713</v>
      </c>
      <c r="XFB713" s="3"/>
    </row>
    <row r="714" s="1" customFormat="1" customHeight="1" spans="1:16382">
      <c r="A714" s="8">
        <v>712</v>
      </c>
      <c r="B714" s="8" t="s">
        <v>714</v>
      </c>
      <c r="XFB714" s="3"/>
    </row>
    <row r="715" s="1" customFormat="1" customHeight="1" spans="1:16382">
      <c r="A715" s="8">
        <v>713</v>
      </c>
      <c r="B715" s="8" t="s">
        <v>715</v>
      </c>
      <c r="XFB715" s="3"/>
    </row>
    <row r="716" s="1" customFormat="1" customHeight="1" spans="1:16382">
      <c r="A716" s="8">
        <v>714</v>
      </c>
      <c r="B716" s="8" t="s">
        <v>716</v>
      </c>
      <c r="XFB716" s="3"/>
    </row>
    <row r="717" s="1" customFormat="1" customHeight="1" spans="1:16382">
      <c r="A717" s="8">
        <v>715</v>
      </c>
      <c r="B717" s="8" t="s">
        <v>717</v>
      </c>
      <c r="XFB717" s="3"/>
    </row>
    <row r="718" s="1" customFormat="1" customHeight="1" spans="1:16382">
      <c r="A718" s="8">
        <v>716</v>
      </c>
      <c r="B718" s="8" t="s">
        <v>718</v>
      </c>
      <c r="XFB718" s="3"/>
    </row>
    <row r="719" s="1" customFormat="1" customHeight="1" spans="1:16382">
      <c r="A719" s="8">
        <v>717</v>
      </c>
      <c r="B719" s="8" t="s">
        <v>719</v>
      </c>
      <c r="XFB719" s="3"/>
    </row>
    <row r="720" s="1" customFormat="1" customHeight="1" spans="1:16382">
      <c r="A720" s="8">
        <v>718</v>
      </c>
      <c r="B720" s="8" t="s">
        <v>720</v>
      </c>
      <c r="XFB720" s="3"/>
    </row>
    <row r="721" s="1" customFormat="1" customHeight="1" spans="1:16382">
      <c r="A721" s="8">
        <v>719</v>
      </c>
      <c r="B721" s="8" t="s">
        <v>721</v>
      </c>
      <c r="XFB721" s="3"/>
    </row>
    <row r="722" s="1" customFormat="1" customHeight="1" spans="1:16382">
      <c r="A722" s="8">
        <v>720</v>
      </c>
      <c r="B722" s="8" t="s">
        <v>722</v>
      </c>
      <c r="XFB722" s="3"/>
    </row>
    <row r="723" s="1" customFormat="1" customHeight="1" spans="1:16382">
      <c r="A723" s="8">
        <v>721</v>
      </c>
      <c r="B723" s="8" t="s">
        <v>723</v>
      </c>
      <c r="XFB723" s="3"/>
    </row>
    <row r="724" s="1" customFormat="1" customHeight="1" spans="1:16382">
      <c r="A724" s="8">
        <v>722</v>
      </c>
      <c r="B724" s="8" t="s">
        <v>724</v>
      </c>
      <c r="XFB724" s="3"/>
    </row>
    <row r="725" s="1" customFormat="1" customHeight="1" spans="1:16382">
      <c r="A725" s="8">
        <v>723</v>
      </c>
      <c r="B725" s="8" t="s">
        <v>725</v>
      </c>
      <c r="XFB725" s="3"/>
    </row>
    <row r="726" s="1" customFormat="1" customHeight="1" spans="1:16382">
      <c r="A726" s="8">
        <v>724</v>
      </c>
      <c r="B726" s="8" t="s">
        <v>726</v>
      </c>
      <c r="XFB726" s="3"/>
    </row>
    <row r="727" s="1" customFormat="1" customHeight="1" spans="1:16382">
      <c r="A727" s="8">
        <v>725</v>
      </c>
      <c r="B727" s="8" t="s">
        <v>727</v>
      </c>
      <c r="XFB727" s="3"/>
    </row>
    <row r="728" s="1" customFormat="1" customHeight="1" spans="1:16382">
      <c r="A728" s="8">
        <v>726</v>
      </c>
      <c r="B728" s="8" t="s">
        <v>728</v>
      </c>
      <c r="XFB728" s="3"/>
    </row>
    <row r="729" s="1" customFormat="1" customHeight="1" spans="1:16382">
      <c r="A729" s="8">
        <v>727</v>
      </c>
      <c r="B729" s="8" t="s">
        <v>729</v>
      </c>
      <c r="XFB729" s="3"/>
    </row>
    <row r="730" s="1" customFormat="1" customHeight="1" spans="1:16382">
      <c r="A730" s="8">
        <v>728</v>
      </c>
      <c r="B730" s="8" t="s">
        <v>730</v>
      </c>
      <c r="XFB730" s="3"/>
    </row>
    <row r="731" s="1" customFormat="1" customHeight="1" spans="1:16382">
      <c r="A731" s="8">
        <v>729</v>
      </c>
      <c r="B731" s="8" t="s">
        <v>731</v>
      </c>
      <c r="XFB731" s="3"/>
    </row>
    <row r="732" s="1" customFormat="1" customHeight="1" spans="1:16382">
      <c r="A732" s="8">
        <v>730</v>
      </c>
      <c r="B732" s="8" t="s">
        <v>732</v>
      </c>
      <c r="XFB732" s="3"/>
    </row>
    <row r="733" s="1" customFormat="1" customHeight="1" spans="1:16382">
      <c r="A733" s="8">
        <v>731</v>
      </c>
      <c r="B733" s="8" t="s">
        <v>733</v>
      </c>
      <c r="XFB733" s="3"/>
    </row>
    <row r="734" s="1" customFormat="1" customHeight="1" spans="1:16382">
      <c r="A734" s="8">
        <v>732</v>
      </c>
      <c r="B734" s="8" t="s">
        <v>734</v>
      </c>
      <c r="XFB734" s="3"/>
    </row>
    <row r="735" s="1" customFormat="1" customHeight="1" spans="1:16382">
      <c r="A735" s="8">
        <v>733</v>
      </c>
      <c r="B735" s="8" t="s">
        <v>735</v>
      </c>
      <c r="XFB735" s="3"/>
    </row>
    <row r="736" s="1" customFormat="1" customHeight="1" spans="1:16382">
      <c r="A736" s="8">
        <v>734</v>
      </c>
      <c r="B736" s="8" t="s">
        <v>736</v>
      </c>
      <c r="XFB736" s="3"/>
    </row>
    <row r="737" s="1" customFormat="1" customHeight="1" spans="1:16382">
      <c r="A737" s="8">
        <v>735</v>
      </c>
      <c r="B737" s="8" t="s">
        <v>737</v>
      </c>
      <c r="XFB737" s="3"/>
    </row>
    <row r="738" s="1" customFormat="1" customHeight="1" spans="1:16382">
      <c r="A738" s="8">
        <v>736</v>
      </c>
      <c r="B738" s="8" t="s">
        <v>738</v>
      </c>
      <c r="XFB738" s="3"/>
    </row>
    <row r="739" s="1" customFormat="1" customHeight="1" spans="1:16382">
      <c r="A739" s="8">
        <v>737</v>
      </c>
      <c r="B739" s="8" t="s">
        <v>739</v>
      </c>
      <c r="XFB739" s="3"/>
    </row>
    <row r="740" s="1" customFormat="1" customHeight="1" spans="1:16382">
      <c r="A740" s="8">
        <v>738</v>
      </c>
      <c r="B740" s="8" t="s">
        <v>740</v>
      </c>
      <c r="XFB740" s="3"/>
    </row>
    <row r="741" s="1" customFormat="1" customHeight="1" spans="1:16382">
      <c r="A741" s="8">
        <v>739</v>
      </c>
      <c r="B741" s="8" t="s">
        <v>741</v>
      </c>
      <c r="XFB741" s="3"/>
    </row>
    <row r="742" s="1" customFormat="1" customHeight="1" spans="1:16382">
      <c r="A742" s="8">
        <v>740</v>
      </c>
      <c r="B742" s="8" t="s">
        <v>742</v>
      </c>
      <c r="XFB742" s="3"/>
    </row>
    <row r="743" s="1" customFormat="1" customHeight="1" spans="1:16382">
      <c r="A743" s="8">
        <v>741</v>
      </c>
      <c r="B743" s="8" t="s">
        <v>743</v>
      </c>
      <c r="XFB743" s="3"/>
    </row>
    <row r="744" s="1" customFormat="1" customHeight="1" spans="1:16382">
      <c r="A744" s="8">
        <v>742</v>
      </c>
      <c r="B744" s="8" t="s">
        <v>744</v>
      </c>
      <c r="XFB744" s="3"/>
    </row>
    <row r="745" s="1" customFormat="1" customHeight="1" spans="1:16382">
      <c r="A745" s="8">
        <v>743</v>
      </c>
      <c r="B745" s="8" t="s">
        <v>745</v>
      </c>
      <c r="XFB745" s="3"/>
    </row>
    <row r="746" s="1" customFormat="1" customHeight="1" spans="1:16382">
      <c r="A746" s="8">
        <v>744</v>
      </c>
      <c r="B746" s="8" t="s">
        <v>746</v>
      </c>
      <c r="XFB746" s="3"/>
    </row>
    <row r="747" s="1" customFormat="1" customHeight="1" spans="1:16382">
      <c r="A747" s="8">
        <v>745</v>
      </c>
      <c r="B747" s="8" t="s">
        <v>747</v>
      </c>
      <c r="XFB747" s="3"/>
    </row>
    <row r="748" s="1" customFormat="1" customHeight="1" spans="1:16382">
      <c r="A748" s="8">
        <v>746</v>
      </c>
      <c r="B748" s="8" t="s">
        <v>748</v>
      </c>
      <c r="XFB748" s="3"/>
    </row>
    <row r="749" s="1" customFormat="1" customHeight="1" spans="1:16382">
      <c r="A749" s="8">
        <v>747</v>
      </c>
      <c r="B749" s="8" t="s">
        <v>749</v>
      </c>
      <c r="XFB749" s="3"/>
    </row>
    <row r="750" s="1" customFormat="1" customHeight="1" spans="1:16382">
      <c r="A750" s="8">
        <v>748</v>
      </c>
      <c r="B750" s="8" t="s">
        <v>750</v>
      </c>
      <c r="XFB750" s="3"/>
    </row>
    <row r="751" s="1" customFormat="1" customHeight="1" spans="1:16382">
      <c r="A751" s="8">
        <v>749</v>
      </c>
      <c r="B751" s="8" t="s">
        <v>751</v>
      </c>
      <c r="XFB751" s="3"/>
    </row>
    <row r="752" s="1" customFormat="1" customHeight="1" spans="1:16382">
      <c r="A752" s="8">
        <v>750</v>
      </c>
      <c r="B752" s="8" t="s">
        <v>752</v>
      </c>
      <c r="XFB752" s="3"/>
    </row>
    <row r="753" s="1" customFormat="1" customHeight="1" spans="1:16382">
      <c r="A753" s="8">
        <v>751</v>
      </c>
      <c r="B753" s="8" t="s">
        <v>753</v>
      </c>
      <c r="XFB753" s="3"/>
    </row>
    <row r="754" s="1" customFormat="1" customHeight="1" spans="1:16382">
      <c r="A754" s="8">
        <v>752</v>
      </c>
      <c r="B754" s="8" t="s">
        <v>754</v>
      </c>
      <c r="XFB754" s="3"/>
    </row>
    <row r="755" s="1" customFormat="1" customHeight="1" spans="1:16382">
      <c r="A755" s="8">
        <v>753</v>
      </c>
      <c r="B755" s="8" t="s">
        <v>755</v>
      </c>
      <c r="XFB755" s="3"/>
    </row>
    <row r="756" s="1" customFormat="1" customHeight="1" spans="1:16382">
      <c r="A756" s="8">
        <v>754</v>
      </c>
      <c r="B756" s="8" t="s">
        <v>756</v>
      </c>
      <c r="XFB756" s="3"/>
    </row>
    <row r="757" s="1" customFormat="1" customHeight="1" spans="1:16382">
      <c r="A757" s="8">
        <v>755</v>
      </c>
      <c r="B757" s="8" t="s">
        <v>757</v>
      </c>
      <c r="XFB757" s="3"/>
    </row>
    <row r="758" s="1" customFormat="1" customHeight="1" spans="1:16382">
      <c r="A758" s="8">
        <v>756</v>
      </c>
      <c r="B758" s="8" t="s">
        <v>758</v>
      </c>
      <c r="XFB758" s="3"/>
    </row>
    <row r="759" s="1" customFormat="1" customHeight="1" spans="1:16382">
      <c r="A759" s="8">
        <v>757</v>
      </c>
      <c r="B759" s="8" t="s">
        <v>759</v>
      </c>
      <c r="XFB759" s="3"/>
    </row>
    <row r="760" s="1" customFormat="1" customHeight="1" spans="1:16382">
      <c r="A760" s="8">
        <v>758</v>
      </c>
      <c r="B760" s="8" t="s">
        <v>760</v>
      </c>
      <c r="XFB760" s="3"/>
    </row>
    <row r="761" s="1" customFormat="1" customHeight="1" spans="1:16382">
      <c r="A761" s="8">
        <v>759</v>
      </c>
      <c r="B761" s="8" t="s">
        <v>761</v>
      </c>
      <c r="XFB761" s="3"/>
    </row>
    <row r="762" s="1" customFormat="1" customHeight="1" spans="1:16382">
      <c r="A762" s="8">
        <v>760</v>
      </c>
      <c r="B762" s="8" t="s">
        <v>762</v>
      </c>
      <c r="XFB762" s="3"/>
    </row>
    <row r="763" s="1" customFormat="1" customHeight="1" spans="1:16382">
      <c r="A763" s="8">
        <v>761</v>
      </c>
      <c r="B763" s="8" t="s">
        <v>763</v>
      </c>
      <c r="XFB763" s="3"/>
    </row>
    <row r="764" s="1" customFormat="1" customHeight="1" spans="1:16382">
      <c r="A764" s="8">
        <v>762</v>
      </c>
      <c r="B764" s="8" t="s">
        <v>764</v>
      </c>
      <c r="XFB764" s="3"/>
    </row>
    <row r="765" s="1" customFormat="1" customHeight="1" spans="1:16382">
      <c r="A765" s="8">
        <v>763</v>
      </c>
      <c r="B765" s="8" t="s">
        <v>765</v>
      </c>
      <c r="XFB765" s="3"/>
    </row>
    <row r="766" s="1" customFormat="1" customHeight="1" spans="1:16382">
      <c r="A766" s="8">
        <v>764</v>
      </c>
      <c r="B766" s="8" t="s">
        <v>766</v>
      </c>
      <c r="XFB766" s="3"/>
    </row>
    <row r="767" s="1" customFormat="1" customHeight="1" spans="1:16382">
      <c r="A767" s="8">
        <v>765</v>
      </c>
      <c r="B767" s="8" t="s">
        <v>767</v>
      </c>
      <c r="XFB767" s="3"/>
    </row>
    <row r="768" s="1" customFormat="1" customHeight="1" spans="1:16382">
      <c r="A768" s="8">
        <v>766</v>
      </c>
      <c r="B768" s="8" t="s">
        <v>768</v>
      </c>
      <c r="XFB768" s="3"/>
    </row>
    <row r="769" s="1" customFormat="1" customHeight="1" spans="1:16382">
      <c r="A769" s="8">
        <v>767</v>
      </c>
      <c r="B769" s="8" t="s">
        <v>769</v>
      </c>
      <c r="XFB769" s="3"/>
    </row>
    <row r="770" s="1" customFormat="1" customHeight="1" spans="1:16382">
      <c r="A770" s="8">
        <v>768</v>
      </c>
      <c r="B770" s="8" t="s">
        <v>770</v>
      </c>
      <c r="XFB770" s="3"/>
    </row>
    <row r="771" s="1" customFormat="1" customHeight="1" spans="1:16382">
      <c r="A771" s="8">
        <v>769</v>
      </c>
      <c r="B771" s="8" t="s">
        <v>771</v>
      </c>
      <c r="XFB771" s="3"/>
    </row>
    <row r="772" s="1" customFormat="1" customHeight="1" spans="1:16382">
      <c r="A772" s="8">
        <v>770</v>
      </c>
      <c r="B772" s="8" t="s">
        <v>772</v>
      </c>
      <c r="XFB772" s="3"/>
    </row>
    <row r="773" s="1" customFormat="1" customHeight="1" spans="1:16382">
      <c r="A773" s="8">
        <v>771</v>
      </c>
      <c r="B773" s="8" t="s">
        <v>773</v>
      </c>
      <c r="XFB773" s="3"/>
    </row>
    <row r="774" s="1" customFormat="1" customHeight="1" spans="1:16382">
      <c r="A774" s="8">
        <v>772</v>
      </c>
      <c r="B774" s="8" t="s">
        <v>774</v>
      </c>
      <c r="XFB774" s="3"/>
    </row>
    <row r="775" s="1" customFormat="1" customHeight="1" spans="1:16382">
      <c r="A775" s="8">
        <v>773</v>
      </c>
      <c r="B775" s="8" t="s">
        <v>775</v>
      </c>
      <c r="XFB775" s="3"/>
    </row>
    <row r="776" s="1" customFormat="1" customHeight="1" spans="1:16382">
      <c r="A776" s="8">
        <v>774</v>
      </c>
      <c r="B776" s="8" t="s">
        <v>776</v>
      </c>
      <c r="XFB776" s="3"/>
    </row>
    <row r="777" s="1" customFormat="1" customHeight="1" spans="1:16382">
      <c r="A777" s="8">
        <v>775</v>
      </c>
      <c r="B777" s="8" t="s">
        <v>777</v>
      </c>
      <c r="XFB777" s="3"/>
    </row>
    <row r="778" s="1" customFormat="1" customHeight="1" spans="1:16382">
      <c r="A778" s="8">
        <v>776</v>
      </c>
      <c r="B778" s="8" t="s">
        <v>778</v>
      </c>
      <c r="XFB778" s="3"/>
    </row>
    <row r="779" s="1" customFormat="1" customHeight="1" spans="1:16382">
      <c r="A779" s="8">
        <v>777</v>
      </c>
      <c r="B779" s="8" t="s">
        <v>779</v>
      </c>
      <c r="XFB779" s="3"/>
    </row>
    <row r="780" s="1" customFormat="1" customHeight="1" spans="1:16382">
      <c r="A780" s="8">
        <v>778</v>
      </c>
      <c r="B780" s="8" t="s">
        <v>780</v>
      </c>
      <c r="XFB780" s="3"/>
    </row>
    <row r="781" s="1" customFormat="1" customHeight="1" spans="1:16382">
      <c r="A781" s="8">
        <v>779</v>
      </c>
      <c r="B781" s="8" t="s">
        <v>781</v>
      </c>
      <c r="XFB781" s="3"/>
    </row>
    <row r="782" s="1" customFormat="1" customHeight="1" spans="1:16382">
      <c r="A782" s="8">
        <v>780</v>
      </c>
      <c r="B782" s="8" t="s">
        <v>782</v>
      </c>
      <c r="XFB782" s="3"/>
    </row>
    <row r="783" s="1" customFormat="1" customHeight="1" spans="1:16382">
      <c r="A783" s="8">
        <v>781</v>
      </c>
      <c r="B783" s="8" t="s">
        <v>783</v>
      </c>
      <c r="XFB783" s="3"/>
    </row>
    <row r="784" s="1" customFormat="1" customHeight="1" spans="1:16382">
      <c r="A784" s="8">
        <v>782</v>
      </c>
      <c r="B784" s="8" t="s">
        <v>784</v>
      </c>
      <c r="XFB784" s="3"/>
    </row>
    <row r="785" s="1" customFormat="1" customHeight="1" spans="1:16382">
      <c r="A785" s="8">
        <v>783</v>
      </c>
      <c r="B785" s="8" t="s">
        <v>785</v>
      </c>
      <c r="XFB785" s="3"/>
    </row>
    <row r="786" s="1" customFormat="1" customHeight="1" spans="1:16382">
      <c r="A786" s="8">
        <v>784</v>
      </c>
      <c r="B786" s="8" t="s">
        <v>786</v>
      </c>
      <c r="XFB786" s="3"/>
    </row>
    <row r="787" s="1" customFormat="1" customHeight="1" spans="1:16382">
      <c r="A787" s="8">
        <v>785</v>
      </c>
      <c r="B787" s="8" t="s">
        <v>787</v>
      </c>
      <c r="XFB787" s="3"/>
    </row>
    <row r="788" s="1" customFormat="1" customHeight="1" spans="1:16382">
      <c r="A788" s="8">
        <v>786</v>
      </c>
      <c r="B788" s="8" t="s">
        <v>788</v>
      </c>
      <c r="XFB788" s="3"/>
    </row>
    <row r="789" s="1" customFormat="1" customHeight="1" spans="1:16382">
      <c r="A789" s="8">
        <v>787</v>
      </c>
      <c r="B789" s="8" t="s">
        <v>789</v>
      </c>
      <c r="XFB789" s="3"/>
    </row>
    <row r="790" s="1" customFormat="1" customHeight="1" spans="1:16382">
      <c r="A790" s="8">
        <v>788</v>
      </c>
      <c r="B790" s="8" t="s">
        <v>790</v>
      </c>
      <c r="XFB790" s="3"/>
    </row>
    <row r="791" s="1" customFormat="1" customHeight="1" spans="1:16382">
      <c r="A791" s="8">
        <v>789</v>
      </c>
      <c r="B791" s="8" t="s">
        <v>791</v>
      </c>
      <c r="XFB791" s="3"/>
    </row>
    <row r="792" s="1" customFormat="1" customHeight="1" spans="1:16382">
      <c r="A792" s="8">
        <v>790</v>
      </c>
      <c r="B792" s="8" t="s">
        <v>792</v>
      </c>
      <c r="XFB792" s="3"/>
    </row>
    <row r="793" s="1" customFormat="1" customHeight="1" spans="1:16382">
      <c r="A793" s="8">
        <v>791</v>
      </c>
      <c r="B793" s="8" t="s">
        <v>793</v>
      </c>
      <c r="XFB793" s="3"/>
    </row>
    <row r="794" s="1" customFormat="1" customHeight="1" spans="1:16382">
      <c r="A794" s="8">
        <v>792</v>
      </c>
      <c r="B794" s="8" t="s">
        <v>794</v>
      </c>
      <c r="XFB794" s="3"/>
    </row>
    <row r="795" s="1" customFormat="1" customHeight="1" spans="1:16382">
      <c r="A795" s="8">
        <v>793</v>
      </c>
      <c r="B795" s="8" t="s">
        <v>795</v>
      </c>
      <c r="XFB795" s="3"/>
    </row>
    <row r="796" s="1" customFormat="1" customHeight="1" spans="1:16382">
      <c r="A796" s="8">
        <v>794</v>
      </c>
      <c r="B796" s="8" t="s">
        <v>796</v>
      </c>
      <c r="XFB796" s="3"/>
    </row>
    <row r="797" s="1" customFormat="1" customHeight="1" spans="1:16382">
      <c r="A797" s="8">
        <v>795</v>
      </c>
      <c r="B797" s="8" t="s">
        <v>797</v>
      </c>
      <c r="XFB797" s="3"/>
    </row>
    <row r="798" s="1" customFormat="1" customHeight="1" spans="1:16382">
      <c r="A798" s="8">
        <v>796</v>
      </c>
      <c r="B798" s="8" t="s">
        <v>798</v>
      </c>
      <c r="XFB798" s="3"/>
    </row>
    <row r="799" s="1" customFormat="1" customHeight="1" spans="1:16382">
      <c r="A799" s="8">
        <v>797</v>
      </c>
      <c r="B799" s="8" t="s">
        <v>799</v>
      </c>
      <c r="XFB799" s="3"/>
    </row>
    <row r="800" s="1" customFormat="1" customHeight="1" spans="1:16382">
      <c r="A800" s="8">
        <v>798</v>
      </c>
      <c r="B800" s="8" t="s">
        <v>800</v>
      </c>
      <c r="XFB800" s="3"/>
    </row>
    <row r="801" s="1" customFormat="1" customHeight="1" spans="1:16382">
      <c r="A801" s="8">
        <v>799</v>
      </c>
      <c r="B801" s="8" t="s">
        <v>801</v>
      </c>
      <c r="XFB801" s="3"/>
    </row>
    <row r="802" s="1" customFormat="1" customHeight="1" spans="1:16382">
      <c r="A802" s="8">
        <v>800</v>
      </c>
      <c r="B802" s="8" t="s">
        <v>802</v>
      </c>
      <c r="XFB802" s="3"/>
    </row>
    <row r="803" s="1" customFormat="1" customHeight="1" spans="1:16382">
      <c r="A803" s="8">
        <v>801</v>
      </c>
      <c r="B803" s="8" t="s">
        <v>803</v>
      </c>
      <c r="XFB803" s="3"/>
    </row>
    <row r="804" s="1" customFormat="1" customHeight="1" spans="1:16382">
      <c r="A804" s="8">
        <v>802</v>
      </c>
      <c r="B804" s="8" t="s">
        <v>804</v>
      </c>
      <c r="XFB804" s="3"/>
    </row>
    <row r="805" s="1" customFormat="1" customHeight="1" spans="1:16382">
      <c r="A805" s="8">
        <v>803</v>
      </c>
      <c r="B805" s="8" t="s">
        <v>805</v>
      </c>
      <c r="XFB805" s="3"/>
    </row>
    <row r="806" s="1" customFormat="1" customHeight="1" spans="1:16382">
      <c r="A806" s="8">
        <v>804</v>
      </c>
      <c r="B806" s="8" t="s">
        <v>806</v>
      </c>
      <c r="XFB806" s="3"/>
    </row>
    <row r="807" s="1" customFormat="1" customHeight="1" spans="1:16382">
      <c r="A807" s="8">
        <v>805</v>
      </c>
      <c r="B807" s="8" t="s">
        <v>807</v>
      </c>
      <c r="XFB807" s="3"/>
    </row>
    <row r="808" s="1" customFormat="1" customHeight="1" spans="1:16382">
      <c r="A808" s="8">
        <v>806</v>
      </c>
      <c r="B808" s="8" t="s">
        <v>808</v>
      </c>
      <c r="XFB808" s="3"/>
    </row>
    <row r="809" s="1" customFormat="1" customHeight="1" spans="1:16382">
      <c r="A809" s="8">
        <v>807</v>
      </c>
      <c r="B809" s="8" t="s">
        <v>809</v>
      </c>
      <c r="XFB809" s="3"/>
    </row>
    <row r="810" s="1" customFormat="1" customHeight="1" spans="1:16382">
      <c r="A810" s="8">
        <v>808</v>
      </c>
      <c r="B810" s="8" t="s">
        <v>810</v>
      </c>
      <c r="XFB810" s="3"/>
    </row>
    <row r="811" s="1" customFormat="1" customHeight="1" spans="1:16382">
      <c r="A811" s="8">
        <v>809</v>
      </c>
      <c r="B811" s="8" t="s">
        <v>811</v>
      </c>
      <c r="XFB811" s="3"/>
    </row>
    <row r="812" s="1" customFormat="1" customHeight="1" spans="1:16382">
      <c r="A812" s="8">
        <v>810</v>
      </c>
      <c r="B812" s="8" t="s">
        <v>812</v>
      </c>
      <c r="XFB812" s="3"/>
    </row>
    <row r="813" s="1" customFormat="1" customHeight="1" spans="1:16382">
      <c r="A813" s="8">
        <v>811</v>
      </c>
      <c r="B813" s="8" t="s">
        <v>813</v>
      </c>
      <c r="XFB813" s="3"/>
    </row>
    <row r="814" s="1" customFormat="1" customHeight="1" spans="1:16382">
      <c r="A814" s="8">
        <v>812</v>
      </c>
      <c r="B814" s="8" t="s">
        <v>814</v>
      </c>
      <c r="XFB814" s="3"/>
    </row>
    <row r="815" s="1" customFormat="1" customHeight="1" spans="1:16382">
      <c r="A815" s="8">
        <v>813</v>
      </c>
      <c r="B815" s="8" t="s">
        <v>815</v>
      </c>
      <c r="XFB815" s="3"/>
    </row>
    <row r="816" s="1" customFormat="1" customHeight="1" spans="1:16382">
      <c r="A816" s="8">
        <v>814</v>
      </c>
      <c r="B816" s="8" t="s">
        <v>816</v>
      </c>
      <c r="XFB816" s="3"/>
    </row>
    <row r="817" s="1" customFormat="1" customHeight="1" spans="1:16382">
      <c r="A817" s="8">
        <v>815</v>
      </c>
      <c r="B817" s="8" t="s">
        <v>817</v>
      </c>
      <c r="XFB817" s="3"/>
    </row>
    <row r="818" s="1" customFormat="1" customHeight="1" spans="1:16382">
      <c r="A818" s="8">
        <v>816</v>
      </c>
      <c r="B818" s="8" t="s">
        <v>818</v>
      </c>
      <c r="XFB818" s="3"/>
    </row>
    <row r="819" s="1" customFormat="1" customHeight="1" spans="1:16382">
      <c r="A819" s="8">
        <v>817</v>
      </c>
      <c r="B819" s="8" t="s">
        <v>819</v>
      </c>
      <c r="XFB819" s="3"/>
    </row>
    <row r="820" s="1" customFormat="1" customHeight="1" spans="1:16382">
      <c r="A820" s="8">
        <v>818</v>
      </c>
      <c r="B820" s="8" t="s">
        <v>820</v>
      </c>
      <c r="XFB820" s="3"/>
    </row>
    <row r="821" s="1" customFormat="1" customHeight="1" spans="1:16382">
      <c r="A821" s="8">
        <v>819</v>
      </c>
      <c r="B821" s="8" t="s">
        <v>821</v>
      </c>
      <c r="XFB821" s="3"/>
    </row>
    <row r="822" s="1" customFormat="1" customHeight="1" spans="1:16382">
      <c r="A822" s="8">
        <v>820</v>
      </c>
      <c r="B822" s="8" t="s">
        <v>822</v>
      </c>
      <c r="XFB822" s="3"/>
    </row>
    <row r="823" s="1" customFormat="1" customHeight="1" spans="1:16382">
      <c r="A823" s="8">
        <v>821</v>
      </c>
      <c r="B823" s="8" t="s">
        <v>823</v>
      </c>
      <c r="XFB823" s="3"/>
    </row>
    <row r="824" s="1" customFormat="1" customHeight="1" spans="1:16382">
      <c r="A824" s="8">
        <v>822</v>
      </c>
      <c r="B824" s="8" t="s">
        <v>824</v>
      </c>
      <c r="XFB824" s="3"/>
    </row>
    <row r="825" s="1" customFormat="1" customHeight="1" spans="1:16382">
      <c r="A825" s="8">
        <v>823</v>
      </c>
      <c r="B825" s="8" t="s">
        <v>825</v>
      </c>
      <c r="XFB825" s="3"/>
    </row>
    <row r="826" s="1" customFormat="1" customHeight="1" spans="1:16382">
      <c r="A826" s="8">
        <v>824</v>
      </c>
      <c r="B826" s="8" t="s">
        <v>826</v>
      </c>
      <c r="XFB826" s="3"/>
    </row>
    <row r="827" s="1" customFormat="1" customHeight="1" spans="1:16382">
      <c r="A827" s="8">
        <v>825</v>
      </c>
      <c r="B827" s="8" t="s">
        <v>827</v>
      </c>
      <c r="XFB827" s="3"/>
    </row>
    <row r="828" s="1" customFormat="1" customHeight="1" spans="1:16382">
      <c r="A828" s="8">
        <v>826</v>
      </c>
      <c r="B828" s="8" t="s">
        <v>828</v>
      </c>
      <c r="XFB828" s="3"/>
    </row>
    <row r="829" s="1" customFormat="1" customHeight="1" spans="1:16382">
      <c r="A829" s="8">
        <v>827</v>
      </c>
      <c r="B829" s="8" t="s">
        <v>829</v>
      </c>
      <c r="XFB829" s="3"/>
    </row>
    <row r="830" s="1" customFormat="1" customHeight="1" spans="1:16382">
      <c r="A830" s="8">
        <v>828</v>
      </c>
      <c r="B830" s="8" t="s">
        <v>830</v>
      </c>
      <c r="XFB830" s="3"/>
    </row>
    <row r="831" s="1" customFormat="1" customHeight="1" spans="1:16382">
      <c r="A831" s="8">
        <v>829</v>
      </c>
      <c r="B831" s="8" t="s">
        <v>831</v>
      </c>
      <c r="XFB831" s="3"/>
    </row>
    <row r="832" s="1" customFormat="1" customHeight="1" spans="1:16382">
      <c r="A832" s="8">
        <v>830</v>
      </c>
      <c r="B832" s="8" t="s">
        <v>832</v>
      </c>
      <c r="XFB832" s="3"/>
    </row>
    <row r="833" s="1" customFormat="1" customHeight="1" spans="1:16382">
      <c r="A833" s="8">
        <v>831</v>
      </c>
      <c r="B833" s="8" t="s">
        <v>833</v>
      </c>
      <c r="XFB833" s="3"/>
    </row>
    <row r="834" s="1" customFormat="1" customHeight="1" spans="1:16382">
      <c r="A834" s="8">
        <v>832</v>
      </c>
      <c r="B834" s="8" t="s">
        <v>834</v>
      </c>
      <c r="XFB834" s="3"/>
    </row>
    <row r="835" s="1" customFormat="1" customHeight="1" spans="1:16382">
      <c r="A835" s="8">
        <v>833</v>
      </c>
      <c r="B835" s="8" t="s">
        <v>835</v>
      </c>
      <c r="XFB835" s="3"/>
    </row>
    <row r="836" s="1" customFormat="1" customHeight="1" spans="1:16382">
      <c r="A836" s="8">
        <v>834</v>
      </c>
      <c r="B836" s="8" t="s">
        <v>836</v>
      </c>
      <c r="XFB836" s="3"/>
    </row>
    <row r="837" s="1" customFormat="1" customHeight="1" spans="1:16382">
      <c r="A837" s="8">
        <v>835</v>
      </c>
      <c r="B837" s="8" t="s">
        <v>837</v>
      </c>
      <c r="XFB837" s="3"/>
    </row>
    <row r="838" s="1" customFormat="1" customHeight="1" spans="1:16382">
      <c r="A838" s="8">
        <v>836</v>
      </c>
      <c r="B838" s="8" t="s">
        <v>838</v>
      </c>
      <c r="XFB838" s="3"/>
    </row>
    <row r="839" s="1" customFormat="1" customHeight="1" spans="1:16382">
      <c r="A839" s="8">
        <v>837</v>
      </c>
      <c r="B839" s="8" t="s">
        <v>839</v>
      </c>
      <c r="XFB839" s="3"/>
    </row>
    <row r="840" s="1" customFormat="1" customHeight="1" spans="1:16382">
      <c r="A840" s="8">
        <v>838</v>
      </c>
      <c r="B840" s="8" t="s">
        <v>840</v>
      </c>
      <c r="XFB840" s="3"/>
    </row>
    <row r="841" s="1" customFormat="1" customHeight="1" spans="1:16382">
      <c r="A841" s="8">
        <v>839</v>
      </c>
      <c r="B841" s="8" t="s">
        <v>841</v>
      </c>
      <c r="XFB841" s="3"/>
    </row>
    <row r="842" s="1" customFormat="1" customHeight="1" spans="1:16382">
      <c r="A842" s="8">
        <v>840</v>
      </c>
      <c r="B842" s="8" t="s">
        <v>842</v>
      </c>
      <c r="XFB842" s="3"/>
    </row>
    <row r="843" s="1" customFormat="1" customHeight="1" spans="1:16383">
      <c r="A843" s="8">
        <v>841</v>
      </c>
      <c r="B843" s="8" t="s">
        <v>843</v>
      </c>
      <c r="XFB843" s="3"/>
      <c r="XFC843" s="4"/>
    </row>
    <row r="844" s="1" customFormat="1" customHeight="1" spans="1:16383">
      <c r="A844" s="8">
        <v>842</v>
      </c>
      <c r="B844" s="8" t="s">
        <v>844</v>
      </c>
      <c r="XFB844" s="3"/>
      <c r="XFC844" s="4"/>
    </row>
    <row r="845" s="1" customFormat="1" customHeight="1" spans="1:16383">
      <c r="A845" s="8">
        <v>843</v>
      </c>
      <c r="B845" s="8" t="s">
        <v>845</v>
      </c>
      <c r="XFB845" s="3"/>
      <c r="XFC845" s="4"/>
    </row>
    <row r="846" s="1" customFormat="1" customHeight="1" spans="1:16383">
      <c r="A846" s="8">
        <v>844</v>
      </c>
      <c r="B846" s="8" t="s">
        <v>846</v>
      </c>
      <c r="XFB846" s="3"/>
      <c r="XFC846" s="4"/>
    </row>
    <row r="847" s="1" customFormat="1" customHeight="1" spans="1:16383">
      <c r="A847" s="8">
        <v>845</v>
      </c>
      <c r="B847" s="8" t="s">
        <v>847</v>
      </c>
      <c r="XFB847" s="3"/>
      <c r="XFC847" s="4"/>
    </row>
    <row r="848" s="1" customFormat="1" customHeight="1" spans="1:16383">
      <c r="A848" s="8">
        <v>846</v>
      </c>
      <c r="B848" s="8" t="s">
        <v>848</v>
      </c>
      <c r="XFB848" s="3"/>
      <c r="XFC848" s="4"/>
    </row>
    <row r="849" s="1" customFormat="1" customHeight="1" spans="1:16383">
      <c r="A849" s="8">
        <v>847</v>
      </c>
      <c r="B849" s="8" t="s">
        <v>849</v>
      </c>
      <c r="XFB849" s="3"/>
      <c r="XFC849" s="4"/>
    </row>
    <row r="850" s="1" customFormat="1" customHeight="1" spans="1:16383">
      <c r="A850" s="8">
        <v>848</v>
      </c>
      <c r="B850" s="8" t="s">
        <v>850</v>
      </c>
      <c r="XFB850" s="3"/>
      <c r="XFC850" s="4"/>
    </row>
    <row r="851" s="1" customFormat="1" customHeight="1" spans="1:16383">
      <c r="A851" s="8">
        <v>849</v>
      </c>
      <c r="B851" s="8" t="s">
        <v>851</v>
      </c>
      <c r="XFB851" s="3"/>
      <c r="XFC851" s="4"/>
    </row>
    <row r="852" s="1" customFormat="1" customHeight="1" spans="1:16383">
      <c r="A852" s="8">
        <v>850</v>
      </c>
      <c r="B852" s="8" t="s">
        <v>852</v>
      </c>
      <c r="XFB852" s="3"/>
      <c r="XFC852" s="4"/>
    </row>
    <row r="853" s="1" customFormat="1" customHeight="1" spans="1:16383">
      <c r="A853" s="8">
        <v>851</v>
      </c>
      <c r="B853" s="8" t="s">
        <v>853</v>
      </c>
      <c r="XFB853" s="3"/>
      <c r="XFC853" s="4"/>
    </row>
    <row r="854" s="1" customFormat="1" customHeight="1" spans="1:16383">
      <c r="A854" s="8">
        <v>852</v>
      </c>
      <c r="B854" s="8" t="s">
        <v>854</v>
      </c>
      <c r="XFB854" s="3"/>
      <c r="XFC854" s="4"/>
    </row>
    <row r="855" s="1" customFormat="1" customHeight="1" spans="1:16383">
      <c r="A855" s="8">
        <v>853</v>
      </c>
      <c r="B855" s="8" t="s">
        <v>855</v>
      </c>
      <c r="XFB855" s="3"/>
      <c r="XFC855" s="4"/>
    </row>
    <row r="856" s="1" customFormat="1" customHeight="1" spans="1:16383">
      <c r="A856" s="8">
        <v>854</v>
      </c>
      <c r="B856" s="8" t="s">
        <v>856</v>
      </c>
      <c r="XFB856" s="3"/>
      <c r="XFC856" s="4"/>
    </row>
    <row r="857" s="1" customFormat="1" customHeight="1" spans="1:16383">
      <c r="A857" s="8">
        <v>855</v>
      </c>
      <c r="B857" s="8" t="s">
        <v>857</v>
      </c>
      <c r="XFB857" s="3"/>
      <c r="XFC857" s="4"/>
    </row>
    <row r="858" s="1" customFormat="1" customHeight="1" spans="1:16383">
      <c r="A858" s="8">
        <v>856</v>
      </c>
      <c r="B858" s="8" t="s">
        <v>858</v>
      </c>
      <c r="XFB858" s="3"/>
      <c r="XFC858" s="4"/>
    </row>
    <row r="859" s="1" customFormat="1" customHeight="1" spans="1:16383">
      <c r="A859" s="8">
        <v>857</v>
      </c>
      <c r="B859" s="8" t="s">
        <v>859</v>
      </c>
      <c r="XFB859" s="3"/>
      <c r="XFC859" s="4"/>
    </row>
    <row r="860" s="1" customFormat="1" customHeight="1" spans="1:16383">
      <c r="A860" s="8">
        <v>858</v>
      </c>
      <c r="B860" s="8" t="s">
        <v>860</v>
      </c>
      <c r="XFB860" s="3"/>
      <c r="XFC860" s="4"/>
    </row>
    <row r="861" s="1" customFormat="1" customHeight="1" spans="1:16383">
      <c r="A861" s="8">
        <v>859</v>
      </c>
      <c r="B861" s="8" t="s">
        <v>861</v>
      </c>
      <c r="XFB861" s="3"/>
      <c r="XFC861" s="4"/>
    </row>
    <row r="862" s="1" customFormat="1" customHeight="1" spans="1:16383">
      <c r="A862" s="8">
        <v>860</v>
      </c>
      <c r="B862" s="8" t="s">
        <v>862</v>
      </c>
      <c r="XFB862" s="3"/>
      <c r="XFC862" s="4"/>
    </row>
    <row r="863" s="1" customFormat="1" customHeight="1" spans="1:16383">
      <c r="A863" s="8">
        <v>861</v>
      </c>
      <c r="B863" s="8" t="s">
        <v>863</v>
      </c>
      <c r="XFB863" s="3"/>
      <c r="XFC863" s="4"/>
    </row>
    <row r="864" s="1" customFormat="1" customHeight="1" spans="1:16383">
      <c r="A864" s="8">
        <v>862</v>
      </c>
      <c r="B864" s="8" t="s">
        <v>864</v>
      </c>
      <c r="XFB864" s="3"/>
      <c r="XFC864" s="4"/>
    </row>
    <row r="865" s="1" customFormat="1" customHeight="1" spans="1:16383">
      <c r="A865" s="8">
        <v>863</v>
      </c>
      <c r="B865" s="8" t="s">
        <v>865</v>
      </c>
      <c r="XFB865" s="3"/>
      <c r="XFC865" s="4"/>
    </row>
    <row r="866" s="1" customFormat="1" customHeight="1" spans="1:16383">
      <c r="A866" s="8">
        <v>864</v>
      </c>
      <c r="B866" s="8" t="s">
        <v>866</v>
      </c>
      <c r="XFB866" s="3"/>
      <c r="XFC866" s="4"/>
    </row>
    <row r="867" s="1" customFormat="1" customHeight="1" spans="1:16383">
      <c r="A867" s="8">
        <v>865</v>
      </c>
      <c r="B867" s="8" t="s">
        <v>867</v>
      </c>
      <c r="XFB867" s="3"/>
      <c r="XFC867" s="4"/>
    </row>
    <row r="868" s="1" customFormat="1" customHeight="1" spans="1:16383">
      <c r="A868" s="8">
        <v>866</v>
      </c>
      <c r="B868" s="8" t="s">
        <v>868</v>
      </c>
      <c r="XFB868" s="3"/>
      <c r="XFC868" s="4"/>
    </row>
    <row r="869" s="1" customFormat="1" customHeight="1" spans="1:16383">
      <c r="A869" s="8">
        <v>867</v>
      </c>
      <c r="B869" s="8" t="s">
        <v>869</v>
      </c>
      <c r="XFB869" s="3"/>
      <c r="XFC869" s="4"/>
    </row>
    <row r="870" s="1" customFormat="1" customHeight="1" spans="1:16383">
      <c r="A870" s="8">
        <v>868</v>
      </c>
      <c r="B870" s="8" t="s">
        <v>870</v>
      </c>
      <c r="XFB870" s="3"/>
      <c r="XFC870" s="4"/>
    </row>
    <row r="871" s="1" customFormat="1" customHeight="1" spans="1:16383">
      <c r="A871" s="8">
        <v>869</v>
      </c>
      <c r="B871" s="8" t="s">
        <v>871</v>
      </c>
      <c r="XFB871" s="3"/>
      <c r="XFC871" s="4"/>
    </row>
    <row r="872" s="1" customFormat="1" customHeight="1" spans="1:16383">
      <c r="A872" s="8">
        <v>870</v>
      </c>
      <c r="B872" s="8" t="s">
        <v>872</v>
      </c>
      <c r="XFB872" s="3"/>
      <c r="XFC872" s="4"/>
    </row>
    <row r="873" s="1" customFormat="1" customHeight="1" spans="1:16383">
      <c r="A873" s="8">
        <v>871</v>
      </c>
      <c r="B873" s="8" t="s">
        <v>873</v>
      </c>
      <c r="XFB873" s="3"/>
      <c r="XFC873" s="4"/>
    </row>
    <row r="874" s="1" customFormat="1" customHeight="1" spans="1:16383">
      <c r="A874" s="8">
        <v>872</v>
      </c>
      <c r="B874" s="8" t="s">
        <v>874</v>
      </c>
      <c r="XFB874" s="3"/>
      <c r="XFC874" s="4"/>
    </row>
    <row r="875" s="1" customFormat="1" customHeight="1" spans="1:16383">
      <c r="A875" s="8">
        <v>873</v>
      </c>
      <c r="B875" s="8" t="s">
        <v>875</v>
      </c>
      <c r="XFB875" s="3"/>
      <c r="XFC875" s="4"/>
    </row>
    <row r="876" s="1" customFormat="1" customHeight="1" spans="1:16383">
      <c r="A876" s="8">
        <v>874</v>
      </c>
      <c r="B876" s="8" t="s">
        <v>876</v>
      </c>
      <c r="XFB876" s="3"/>
      <c r="XFC876" s="4"/>
    </row>
    <row r="877" s="1" customFormat="1" customHeight="1" spans="1:16383">
      <c r="A877" s="8">
        <v>875</v>
      </c>
      <c r="B877" s="8" t="s">
        <v>877</v>
      </c>
      <c r="XFB877" s="3"/>
      <c r="XFC877" s="4"/>
    </row>
    <row r="878" s="1" customFormat="1" customHeight="1" spans="1:16383">
      <c r="A878" s="8">
        <v>876</v>
      </c>
      <c r="B878" s="8" t="s">
        <v>878</v>
      </c>
      <c r="XFB878" s="3"/>
      <c r="XFC878" s="4"/>
    </row>
    <row r="879" s="1" customFormat="1" customHeight="1" spans="1:16383">
      <c r="A879" s="8">
        <v>877</v>
      </c>
      <c r="B879" s="8" t="s">
        <v>879</v>
      </c>
      <c r="XFB879" s="3"/>
      <c r="XFC879" s="4"/>
    </row>
    <row r="880" s="1" customFormat="1" customHeight="1" spans="1:16383">
      <c r="A880" s="8">
        <v>878</v>
      </c>
      <c r="B880" s="8" t="s">
        <v>880</v>
      </c>
      <c r="XFB880" s="3"/>
      <c r="XFC880" s="4"/>
    </row>
    <row r="881" s="1" customFormat="1" customHeight="1" spans="1:16383">
      <c r="A881" s="8">
        <v>879</v>
      </c>
      <c r="B881" s="8" t="s">
        <v>881</v>
      </c>
      <c r="XFB881" s="3"/>
      <c r="XFC881" s="4"/>
    </row>
    <row r="882" s="1" customFormat="1" customHeight="1" spans="1:16383">
      <c r="A882" s="8">
        <v>880</v>
      </c>
      <c r="B882" s="8" t="s">
        <v>882</v>
      </c>
      <c r="XFB882" s="3"/>
      <c r="XFC882" s="4"/>
    </row>
    <row r="883" s="1" customFormat="1" customHeight="1" spans="1:16383">
      <c r="A883" s="8">
        <v>881</v>
      </c>
      <c r="B883" s="8" t="s">
        <v>883</v>
      </c>
      <c r="XFB883" s="3"/>
      <c r="XFC883" s="4"/>
    </row>
    <row r="884" s="1" customFormat="1" customHeight="1" spans="1:16383">
      <c r="A884" s="8">
        <v>882</v>
      </c>
      <c r="B884" s="8" t="s">
        <v>884</v>
      </c>
      <c r="XFB884" s="3"/>
      <c r="XFC884" s="4"/>
    </row>
    <row r="885" s="1" customFormat="1" customHeight="1" spans="1:16383">
      <c r="A885" s="8">
        <v>883</v>
      </c>
      <c r="B885" s="8" t="s">
        <v>885</v>
      </c>
      <c r="XFB885" s="3"/>
      <c r="XFC885" s="4"/>
    </row>
    <row r="886" s="1" customFormat="1" customHeight="1" spans="1:16383">
      <c r="A886" s="8">
        <v>884</v>
      </c>
      <c r="B886" s="8" t="s">
        <v>886</v>
      </c>
      <c r="XFB886" s="3"/>
      <c r="XFC886" s="4"/>
    </row>
    <row r="887" s="1" customFormat="1" customHeight="1" spans="1:16383">
      <c r="A887" s="8">
        <v>885</v>
      </c>
      <c r="B887" s="8" t="s">
        <v>887</v>
      </c>
      <c r="XFB887" s="3"/>
      <c r="XFC887" s="4"/>
    </row>
    <row r="888" s="1" customFormat="1" customHeight="1" spans="1:16383">
      <c r="A888" s="8">
        <v>886</v>
      </c>
      <c r="B888" s="8" t="s">
        <v>888</v>
      </c>
      <c r="XFB888" s="3"/>
      <c r="XFC888" s="4"/>
    </row>
    <row r="889" s="1" customFormat="1" customHeight="1" spans="1:16383">
      <c r="A889" s="8">
        <v>887</v>
      </c>
      <c r="B889" s="8" t="s">
        <v>889</v>
      </c>
      <c r="XFB889" s="3"/>
      <c r="XFC889" s="4"/>
    </row>
    <row r="890" s="1" customFormat="1" customHeight="1" spans="1:16383">
      <c r="A890" s="8">
        <v>888</v>
      </c>
      <c r="B890" s="8" t="s">
        <v>890</v>
      </c>
      <c r="XFB890" s="3"/>
      <c r="XFC890" s="4"/>
    </row>
    <row r="891" s="1" customFormat="1" customHeight="1" spans="1:16383">
      <c r="A891" s="8">
        <v>889</v>
      </c>
      <c r="B891" s="8" t="s">
        <v>891</v>
      </c>
      <c r="XFB891" s="3"/>
      <c r="XFC891" s="4"/>
    </row>
    <row r="892" s="1" customFormat="1" customHeight="1" spans="1:16383">
      <c r="A892" s="8">
        <v>890</v>
      </c>
      <c r="B892" s="8" t="s">
        <v>892</v>
      </c>
      <c r="XFB892" s="3"/>
      <c r="XFC892" s="4"/>
    </row>
    <row r="893" s="1" customFormat="1" customHeight="1" spans="1:16383">
      <c r="A893" s="8">
        <v>891</v>
      </c>
      <c r="B893" s="8" t="s">
        <v>893</v>
      </c>
      <c r="XFB893" s="3"/>
      <c r="XFC893" s="4"/>
    </row>
    <row r="894" s="1" customFormat="1" customHeight="1" spans="1:16383">
      <c r="A894" s="4"/>
      <c r="B894" s="4"/>
      <c r="XFB894" s="3"/>
      <c r="XFC894" s="4"/>
    </row>
    <row r="895" s="1" customFormat="1" customHeight="1" spans="1:16383">
      <c r="A895" s="4"/>
      <c r="B895" s="4"/>
      <c r="XFB895" s="3"/>
      <c r="XFC895" s="4"/>
    </row>
    <row r="896" s="1" customFormat="1" customHeight="1" spans="1:16383">
      <c r="A896" s="4"/>
      <c r="B896" s="4"/>
      <c r="XFB896" s="3"/>
      <c r="XFC896" s="4"/>
    </row>
    <row r="897" s="1" customFormat="1" customHeight="1" spans="1:16383">
      <c r="A897" s="4"/>
      <c r="B897" s="4"/>
      <c r="XFB897" s="3"/>
      <c r="XFC897" s="4"/>
    </row>
    <row r="898" s="1" customFormat="1" customHeight="1" spans="1:16383">
      <c r="A898" s="4"/>
      <c r="B898" s="4"/>
      <c r="XFB898" s="3"/>
      <c r="XFC898" s="4"/>
    </row>
    <row r="899" s="1" customFormat="1" customHeight="1" spans="1:16383">
      <c r="A899" s="4"/>
      <c r="B899" s="4"/>
      <c r="XFB899" s="3"/>
      <c r="XFC899" s="4"/>
    </row>
    <row r="900" s="1" customFormat="1" customHeight="1" spans="1:16383">
      <c r="A900" s="4"/>
      <c r="B900" s="4"/>
      <c r="XFB900" s="3"/>
      <c r="XFC900" s="4"/>
    </row>
    <row r="901" s="1" customFormat="1" customHeight="1" spans="1:16383">
      <c r="A901" s="4"/>
      <c r="B901" s="4"/>
      <c r="XFB901" s="3"/>
      <c r="XFC901" s="4"/>
    </row>
    <row r="902" s="1" customFormat="1" customHeight="1" spans="1:16383">
      <c r="A902" s="4"/>
      <c r="B902" s="4"/>
      <c r="XFB902" s="3"/>
      <c r="XFC902" s="4"/>
    </row>
    <row r="903" s="1" customFormat="1" customHeight="1" spans="1:16383">
      <c r="A903" s="4"/>
      <c r="B903" s="4"/>
      <c r="XFB903" s="3"/>
      <c r="XFC903" s="4"/>
    </row>
    <row r="904" s="1" customFormat="1" customHeight="1" spans="1:16383">
      <c r="A904" s="4"/>
      <c r="B904" s="4"/>
      <c r="XFB904" s="3"/>
      <c r="XFC904" s="4"/>
    </row>
    <row r="905" s="1" customFormat="1" customHeight="1" spans="1:16383">
      <c r="A905" s="4"/>
      <c r="B905" s="4"/>
      <c r="XFB905" s="3"/>
      <c r="XFC905" s="4"/>
    </row>
    <row r="906" s="1" customFormat="1" customHeight="1" spans="1:16383">
      <c r="A906" s="4"/>
      <c r="B906" s="4"/>
      <c r="XFB906" s="3"/>
      <c r="XFC906" s="4"/>
    </row>
    <row r="907" s="1" customFormat="1" customHeight="1" spans="1:16383">
      <c r="A907" s="4"/>
      <c r="B907" s="4"/>
      <c r="XFB907" s="3"/>
      <c r="XFC907" s="4"/>
    </row>
    <row r="908" s="1" customFormat="1" customHeight="1" spans="1:16383">
      <c r="A908" s="4"/>
      <c r="B908" s="4"/>
      <c r="XFB908" s="3"/>
      <c r="XFC908" s="4"/>
    </row>
    <row r="909" s="1" customFormat="1" customHeight="1" spans="1:16383">
      <c r="A909" s="4"/>
      <c r="B909" s="4"/>
      <c r="XFB909" s="3"/>
      <c r="XFC909" s="4"/>
    </row>
    <row r="910" s="1" customFormat="1" customHeight="1" spans="1:16383">
      <c r="A910" s="4"/>
      <c r="B910" s="4"/>
      <c r="XFB910" s="3"/>
      <c r="XFC910" s="4"/>
    </row>
    <row r="911" s="1" customFormat="1" customHeight="1" spans="1:16383">
      <c r="A911" s="4"/>
      <c r="B911" s="4"/>
      <c r="XFB911" s="3"/>
      <c r="XFC911" s="4"/>
    </row>
    <row r="912" s="1" customFormat="1" customHeight="1" spans="1:16383">
      <c r="A912" s="4"/>
      <c r="B912" s="4"/>
      <c r="XFB912" s="3"/>
      <c r="XFC912" s="4"/>
    </row>
    <row r="913" s="1" customFormat="1" customHeight="1" spans="1:16383">
      <c r="A913" s="4"/>
      <c r="B913" s="4"/>
      <c r="XFB913" s="3"/>
      <c r="XFC913" s="4"/>
    </row>
    <row r="914" s="1" customFormat="1" customHeight="1" spans="1:16383">
      <c r="A914" s="4"/>
      <c r="B914" s="4"/>
      <c r="XFB914" s="3"/>
      <c r="XFC914" s="4"/>
    </row>
    <row r="915" s="1" customFormat="1" customHeight="1" spans="1:16383">
      <c r="A915" s="4"/>
      <c r="B915" s="4"/>
      <c r="XFB915" s="3"/>
      <c r="XFC915" s="4"/>
    </row>
    <row r="916" s="1" customFormat="1" customHeight="1" spans="1:16383">
      <c r="A916" s="4"/>
      <c r="B916" s="4"/>
      <c r="XFB916" s="3"/>
      <c r="XFC916" s="4"/>
    </row>
    <row r="917" s="1" customFormat="1" customHeight="1" spans="1:16383">
      <c r="A917" s="4"/>
      <c r="B917" s="4"/>
      <c r="XFB917" s="3"/>
      <c r="XFC917" s="4"/>
    </row>
    <row r="918" s="1" customFormat="1" customHeight="1" spans="1:16383">
      <c r="A918" s="4"/>
      <c r="B918" s="4"/>
      <c r="XFB918" s="3"/>
      <c r="XFC918" s="4"/>
    </row>
    <row r="919" s="1" customFormat="1" customHeight="1" spans="1:16383">
      <c r="A919" s="4"/>
      <c r="B919" s="4"/>
      <c r="XFB919" s="3"/>
      <c r="XFC919" s="4"/>
    </row>
    <row r="920" s="1" customFormat="1" customHeight="1" spans="1:16383">
      <c r="A920" s="4"/>
      <c r="B920" s="4"/>
      <c r="XFB920" s="3"/>
      <c r="XFC920" s="4"/>
    </row>
    <row r="921" s="1" customFormat="1" customHeight="1" spans="1:16383">
      <c r="A921" s="4"/>
      <c r="B921" s="4"/>
      <c r="XFB921" s="3"/>
      <c r="XFC921" s="4"/>
    </row>
    <row r="922" s="1" customFormat="1" customHeight="1" spans="1:16383">
      <c r="A922" s="4"/>
      <c r="B922" s="4"/>
      <c r="XFB922" s="3"/>
      <c r="XFC922" s="4"/>
    </row>
    <row r="923" s="1" customFormat="1" customHeight="1" spans="1:16383">
      <c r="A923" s="4"/>
      <c r="B923" s="4"/>
      <c r="XFB923" s="3"/>
      <c r="XFC923" s="4"/>
    </row>
    <row r="924" s="1" customFormat="1" customHeight="1" spans="1:16383">
      <c r="A924" s="4"/>
      <c r="B924" s="4"/>
      <c r="XFB924" s="3"/>
      <c r="XFC924" s="4"/>
    </row>
    <row r="925" s="1" customFormat="1" customHeight="1" spans="1:16383">
      <c r="A925" s="4"/>
      <c r="B925" s="4"/>
      <c r="XFB925" s="3"/>
      <c r="XFC925" s="4"/>
    </row>
    <row r="926" s="1" customFormat="1" customHeight="1" spans="1:16383">
      <c r="A926" s="4"/>
      <c r="B926" s="4"/>
      <c r="XFB926" s="3"/>
      <c r="XFC926" s="4"/>
    </row>
    <row r="927" s="1" customFormat="1" customHeight="1" spans="1:16383">
      <c r="A927" s="4"/>
      <c r="B927" s="4"/>
      <c r="XFB927" s="3"/>
      <c r="XFC927" s="4"/>
    </row>
    <row r="928" s="1" customFormat="1" customHeight="1" spans="1:16383">
      <c r="A928" s="4"/>
      <c r="B928" s="4"/>
      <c r="XFB928" s="3"/>
      <c r="XFC928" s="4"/>
    </row>
    <row r="929" s="1" customFormat="1" customHeight="1" spans="1:16383">
      <c r="A929" s="4"/>
      <c r="B929" s="4"/>
      <c r="XFB929" s="3"/>
      <c r="XFC929" s="4"/>
    </row>
    <row r="930" s="1" customFormat="1" customHeight="1" spans="1:16383">
      <c r="A930" s="4"/>
      <c r="B930" s="4"/>
      <c r="XFB930" s="3"/>
      <c r="XFC930" s="4"/>
    </row>
    <row r="931" s="1" customFormat="1" customHeight="1" spans="1:16383">
      <c r="A931" s="4"/>
      <c r="B931" s="4"/>
      <c r="XFB931" s="3"/>
      <c r="XFC931" s="4"/>
    </row>
    <row r="932" s="1" customFormat="1" customHeight="1" spans="1:16383">
      <c r="A932" s="4"/>
      <c r="B932" s="4"/>
      <c r="XFB932" s="3"/>
      <c r="XFC932" s="4"/>
    </row>
    <row r="933" s="1" customFormat="1" customHeight="1" spans="1:16383">
      <c r="A933" s="4"/>
      <c r="B933" s="4"/>
      <c r="XFB933" s="3"/>
      <c r="XFC933" s="4"/>
    </row>
    <row r="934" s="1" customFormat="1" customHeight="1" spans="1:16383">
      <c r="A934" s="4"/>
      <c r="B934" s="4"/>
      <c r="XFB934" s="3"/>
      <c r="XFC934" s="4"/>
    </row>
    <row r="935" s="1" customFormat="1" customHeight="1" spans="1:16383">
      <c r="A935" s="4"/>
      <c r="B935" s="4"/>
      <c r="XFB935" s="3"/>
      <c r="XFC935" s="4"/>
    </row>
    <row r="936" s="1" customFormat="1" customHeight="1" spans="1:16383">
      <c r="A936" s="4"/>
      <c r="B936" s="4"/>
      <c r="XFB936" s="3"/>
      <c r="XFC936" s="4"/>
    </row>
    <row r="937" s="1" customFormat="1" customHeight="1" spans="1:16383">
      <c r="A937" s="4"/>
      <c r="B937" s="4"/>
      <c r="XFB937" s="3"/>
      <c r="XFC937" s="4"/>
    </row>
    <row r="938" s="1" customFormat="1" customHeight="1" spans="1:16383">
      <c r="A938" s="4"/>
      <c r="B938" s="4"/>
      <c r="XFB938" s="3"/>
      <c r="XFC938" s="4"/>
    </row>
    <row r="939" s="1" customFormat="1" customHeight="1" spans="1:16383">
      <c r="A939" s="4"/>
      <c r="B939" s="4"/>
      <c r="XFB939" s="3"/>
      <c r="XFC939" s="4"/>
    </row>
    <row r="940" s="1" customFormat="1" customHeight="1" spans="1:16383">
      <c r="A940" s="4"/>
      <c r="B940" s="4"/>
      <c r="XFB940" s="3"/>
      <c r="XFC940" s="4"/>
    </row>
    <row r="941" s="1" customFormat="1" customHeight="1" spans="1:16383">
      <c r="A941" s="4"/>
      <c r="B941" s="4"/>
      <c r="XFB941" s="3"/>
      <c r="XFC941" s="4"/>
    </row>
    <row r="942" s="1" customFormat="1" customHeight="1" spans="1:16383">
      <c r="A942" s="4"/>
      <c r="B942" s="4"/>
      <c r="XFB942" s="3"/>
      <c r="XFC942" s="4"/>
    </row>
    <row r="943" s="1" customFormat="1" customHeight="1" spans="1:16383">
      <c r="A943" s="4"/>
      <c r="B943" s="4"/>
      <c r="XFB943" s="3"/>
      <c r="XFC943" s="4"/>
    </row>
    <row r="944" s="1" customFormat="1" customHeight="1" spans="1:16383">
      <c r="A944" s="4"/>
      <c r="B944" s="4"/>
      <c r="XFB944" s="3"/>
      <c r="XFC944" s="4"/>
    </row>
    <row r="945" s="1" customFormat="1" customHeight="1" spans="1:16383">
      <c r="A945" s="4"/>
      <c r="B945" s="4"/>
      <c r="XFB945" s="3"/>
      <c r="XFC945" s="4"/>
    </row>
    <row r="946" s="1" customFormat="1" customHeight="1" spans="1:16383">
      <c r="A946" s="4"/>
      <c r="B946" s="4"/>
      <c r="XFB946" s="3"/>
      <c r="XFC946" s="4"/>
    </row>
    <row r="947" s="1" customFormat="1" customHeight="1" spans="1:16383">
      <c r="A947" s="4"/>
      <c r="B947" s="4"/>
      <c r="XFB947" s="3"/>
      <c r="XFC947" s="4"/>
    </row>
    <row r="948" s="1" customFormat="1" customHeight="1" spans="1:16383">
      <c r="A948" s="4"/>
      <c r="B948" s="4"/>
      <c r="XFB948" s="3"/>
      <c r="XFC948" s="4"/>
    </row>
    <row r="949" s="1" customFormat="1" customHeight="1" spans="1:16383">
      <c r="A949" s="4"/>
      <c r="B949" s="4"/>
      <c r="XFB949" s="3"/>
      <c r="XFC949" s="4"/>
    </row>
    <row r="950" s="1" customFormat="1" customHeight="1" spans="1:16383">
      <c r="A950" s="4"/>
      <c r="B950" s="4"/>
      <c r="XFB950" s="3"/>
      <c r="XFC950" s="4"/>
    </row>
    <row r="951" s="1" customFormat="1" customHeight="1" spans="1:16383">
      <c r="A951" s="4"/>
      <c r="B951" s="4"/>
      <c r="XFB951" s="3"/>
      <c r="XFC951" s="4"/>
    </row>
    <row r="952" s="1" customFormat="1" customHeight="1" spans="1:16383">
      <c r="A952" s="4"/>
      <c r="B952" s="4"/>
      <c r="XFB952" s="3"/>
      <c r="XFC952" s="4"/>
    </row>
    <row r="953" s="1" customFormat="1" customHeight="1" spans="1:16383">
      <c r="A953" s="4"/>
      <c r="B953" s="4"/>
      <c r="XFB953" s="3"/>
      <c r="XFC953" s="4"/>
    </row>
    <row r="954" s="1" customFormat="1" customHeight="1" spans="1:16383">
      <c r="A954" s="4"/>
      <c r="B954" s="4"/>
      <c r="XFB954" s="3"/>
      <c r="XFC954" s="4"/>
    </row>
    <row r="955" s="1" customFormat="1" customHeight="1" spans="1:16383">
      <c r="A955" s="4"/>
      <c r="B955" s="4"/>
      <c r="XFB955" s="3"/>
      <c r="XFC955" s="4"/>
    </row>
    <row r="956" s="1" customFormat="1" customHeight="1" spans="1:16383">
      <c r="A956" s="4"/>
      <c r="B956" s="4"/>
      <c r="XFB956" s="3"/>
      <c r="XFC956" s="4"/>
    </row>
    <row r="957" s="1" customFormat="1" customHeight="1" spans="1:16383">
      <c r="A957" s="4"/>
      <c r="B957" s="4"/>
      <c r="XFB957" s="3"/>
      <c r="XFC957" s="4"/>
    </row>
    <row r="958" s="1" customFormat="1" customHeight="1" spans="1:16383">
      <c r="A958" s="4"/>
      <c r="B958" s="4"/>
      <c r="XFB958" s="3"/>
      <c r="XFC958" s="4"/>
    </row>
    <row r="959" s="1" customFormat="1" customHeight="1" spans="1:16383">
      <c r="A959" s="4"/>
      <c r="B959" s="4"/>
      <c r="XFB959" s="3"/>
      <c r="XFC959" s="4"/>
    </row>
    <row r="960" s="1" customFormat="1" customHeight="1" spans="1:16383">
      <c r="A960" s="4"/>
      <c r="B960" s="4"/>
      <c r="XFB960" s="3"/>
      <c r="XFC960" s="4"/>
    </row>
    <row r="961" s="1" customFormat="1" customHeight="1" spans="1:16383">
      <c r="A961" s="4"/>
      <c r="B961" s="4"/>
      <c r="XFB961" s="3"/>
      <c r="XFC961" s="4"/>
    </row>
    <row r="962" s="1" customFormat="1" customHeight="1" spans="1:16383">
      <c r="A962" s="4"/>
      <c r="B962" s="4"/>
      <c r="XFB962" s="3"/>
      <c r="XFC962" s="4"/>
    </row>
    <row r="963" s="1" customFormat="1" customHeight="1" spans="1:16383">
      <c r="A963" s="4"/>
      <c r="B963" s="4"/>
      <c r="XFB963" s="3"/>
      <c r="XFC963" s="4"/>
    </row>
    <row r="964" s="1" customFormat="1" customHeight="1" spans="1:16383">
      <c r="A964" s="4"/>
      <c r="B964" s="4"/>
      <c r="XFB964" s="3"/>
      <c r="XFC964" s="4"/>
    </row>
    <row r="965" s="1" customFormat="1" customHeight="1" spans="1:16383">
      <c r="A965" s="4"/>
      <c r="B965" s="4"/>
      <c r="XFB965" s="3"/>
      <c r="XFC965" s="4"/>
    </row>
    <row r="966" s="1" customFormat="1" customHeight="1" spans="1:16383">
      <c r="A966" s="4"/>
      <c r="B966" s="4"/>
      <c r="XFB966" s="3"/>
      <c r="XFC966" s="4"/>
    </row>
    <row r="967" s="1" customFormat="1" customHeight="1" spans="1:16383">
      <c r="A967" s="4"/>
      <c r="B967" s="4"/>
      <c r="XFB967" s="3"/>
      <c r="XFC967" s="4"/>
    </row>
    <row r="968" s="1" customFormat="1" customHeight="1" spans="1:16383">
      <c r="A968" s="4"/>
      <c r="B968" s="4"/>
      <c r="XFB968" s="3"/>
      <c r="XFC968" s="4"/>
    </row>
    <row r="969" s="1" customFormat="1" customHeight="1" spans="1:16383">
      <c r="A969" s="4"/>
      <c r="B969" s="4"/>
      <c r="XFB969" s="3"/>
      <c r="XFC969" s="4"/>
    </row>
    <row r="970" s="1" customFormat="1" customHeight="1" spans="1:16383">
      <c r="A970" s="4"/>
      <c r="B970" s="4"/>
      <c r="XFB970" s="3"/>
      <c r="XFC970" s="4"/>
    </row>
    <row r="971" s="1" customFormat="1" customHeight="1" spans="1:16383">
      <c r="A971" s="4"/>
      <c r="B971" s="4"/>
      <c r="XFB971" s="3"/>
      <c r="XFC971" s="4"/>
    </row>
    <row r="972" s="1" customFormat="1" customHeight="1" spans="1:16383">
      <c r="A972" s="4"/>
      <c r="B972" s="4"/>
      <c r="XFB972" s="3"/>
      <c r="XFC972" s="4"/>
    </row>
    <row r="973" s="1" customFormat="1" customHeight="1" spans="1:16383">
      <c r="A973" s="4"/>
      <c r="B973" s="4"/>
      <c r="XFB973" s="3"/>
      <c r="XFC973" s="4"/>
    </row>
    <row r="974" s="1" customFormat="1" customHeight="1" spans="1:16383">
      <c r="A974" s="4"/>
      <c r="B974" s="4"/>
      <c r="XFB974" s="3"/>
      <c r="XFC974" s="4"/>
    </row>
    <row r="975" s="1" customFormat="1" customHeight="1" spans="1:16383">
      <c r="A975" s="4"/>
      <c r="B975" s="4"/>
      <c r="XFB975" s="3"/>
      <c r="XFC975" s="4"/>
    </row>
    <row r="976" s="1" customFormat="1" customHeight="1" spans="1:16383">
      <c r="A976" s="4"/>
      <c r="B976" s="4"/>
      <c r="XFB976" s="3"/>
      <c r="XFC976" s="4"/>
    </row>
    <row r="977" s="1" customFormat="1" customHeight="1" spans="1:16383">
      <c r="A977" s="4"/>
      <c r="B977" s="4"/>
      <c r="XFB977" s="3"/>
      <c r="XFC977" s="4"/>
    </row>
    <row r="978" s="1" customFormat="1" customHeight="1" spans="1:16383">
      <c r="A978" s="4"/>
      <c r="B978" s="4"/>
      <c r="XFB978" s="3"/>
      <c r="XFC978" s="4"/>
    </row>
    <row r="979" s="1" customFormat="1" customHeight="1" spans="1:16383">
      <c r="A979" s="4"/>
      <c r="B979" s="4"/>
      <c r="XFB979" s="3"/>
      <c r="XFC979" s="4"/>
    </row>
    <row r="980" s="1" customFormat="1" customHeight="1" spans="1:16383">
      <c r="A980" s="4"/>
      <c r="B980" s="4"/>
      <c r="XFB980" s="3"/>
      <c r="XFC980" s="4"/>
    </row>
    <row r="981" s="1" customFormat="1" customHeight="1" spans="1:16383">
      <c r="A981" s="4"/>
      <c r="B981" s="4"/>
      <c r="XFB981" s="3"/>
      <c r="XFC981" s="4"/>
    </row>
    <row r="982" s="1" customFormat="1" customHeight="1" spans="1:16383">
      <c r="A982" s="4"/>
      <c r="B982" s="4"/>
      <c r="XFB982" s="3"/>
      <c r="XFC982" s="4"/>
    </row>
    <row r="983" s="1" customFormat="1" customHeight="1" spans="1:16383">
      <c r="A983" s="4"/>
      <c r="B983" s="4"/>
      <c r="XFB983" s="3"/>
      <c r="XFC983" s="4"/>
    </row>
    <row r="984" s="1" customFormat="1" customHeight="1" spans="1:16383">
      <c r="A984" s="4"/>
      <c r="B984" s="4"/>
      <c r="XFB984" s="3"/>
      <c r="XFC984" s="4"/>
    </row>
    <row r="985" s="1" customFormat="1" customHeight="1" spans="1:16383">
      <c r="A985" s="4"/>
      <c r="B985" s="4"/>
      <c r="XFB985" s="3"/>
      <c r="XFC985" s="4"/>
    </row>
    <row r="986" s="1" customFormat="1" customHeight="1" spans="1:16383">
      <c r="A986" s="4"/>
      <c r="B986" s="4"/>
      <c r="XFB986" s="3"/>
      <c r="XFC986" s="4"/>
    </row>
    <row r="987" s="1" customFormat="1" customHeight="1" spans="1:16383">
      <c r="A987" s="4"/>
      <c r="B987" s="4"/>
      <c r="XFB987" s="3"/>
      <c r="XFC987" s="4"/>
    </row>
    <row r="988" s="1" customFormat="1" customHeight="1" spans="1:16383">
      <c r="A988" s="4"/>
      <c r="B988" s="4"/>
      <c r="XFB988" s="3"/>
      <c r="XFC988" s="4"/>
    </row>
    <row r="989" s="1" customFormat="1" customHeight="1" spans="1:16383">
      <c r="A989" s="4"/>
      <c r="B989" s="4"/>
      <c r="XFB989" s="3"/>
      <c r="XFC989" s="4"/>
    </row>
    <row r="990" s="1" customFormat="1" customHeight="1" spans="1:16383">
      <c r="A990" s="4"/>
      <c r="B990" s="4"/>
      <c r="XFB990" s="3"/>
      <c r="XFC990" s="4"/>
    </row>
    <row r="991" s="1" customFormat="1" customHeight="1" spans="1:16383">
      <c r="A991" s="4"/>
      <c r="B991" s="4"/>
      <c r="XFB991" s="3"/>
      <c r="XFC991" s="4"/>
    </row>
    <row r="992" s="1" customFormat="1" customHeight="1" spans="1:16383">
      <c r="A992" s="4"/>
      <c r="B992" s="4"/>
      <c r="XFB992" s="3"/>
      <c r="XFC992" s="4"/>
    </row>
    <row r="993" s="1" customFormat="1" customHeight="1" spans="1:16383">
      <c r="A993" s="4"/>
      <c r="B993" s="4"/>
      <c r="XFB993" s="3"/>
      <c r="XFC993" s="4"/>
    </row>
    <row r="994" s="1" customFormat="1" customHeight="1" spans="1:16383">
      <c r="A994" s="4"/>
      <c r="B994" s="4"/>
      <c r="XFB994" s="3"/>
      <c r="XFC994" s="4"/>
    </row>
    <row r="995" s="1" customFormat="1" customHeight="1" spans="1:16383">
      <c r="A995" s="4"/>
      <c r="B995" s="4"/>
      <c r="XFB995" s="3"/>
      <c r="XFC995" s="4"/>
    </row>
    <row r="996" s="1" customFormat="1" customHeight="1" spans="1:16383">
      <c r="A996" s="4"/>
      <c r="B996" s="4"/>
      <c r="XFB996" s="3"/>
      <c r="XFC996" s="4"/>
    </row>
    <row r="997" s="1" customFormat="1" customHeight="1" spans="1:16383">
      <c r="A997" s="4"/>
      <c r="B997" s="4"/>
      <c r="XFB997" s="3"/>
      <c r="XFC997" s="4"/>
    </row>
    <row r="998" s="1" customFormat="1" customHeight="1" spans="1:16383">
      <c r="A998" s="4"/>
      <c r="B998" s="4"/>
      <c r="XFB998" s="3"/>
      <c r="XFC998" s="4"/>
    </row>
    <row r="999" s="1" customFormat="1" customHeight="1" spans="1:16383">
      <c r="A999" s="4"/>
      <c r="B999" s="4"/>
      <c r="XFB999" s="3"/>
      <c r="XFC999" s="4"/>
    </row>
    <row r="1000" s="1" customFormat="1" customHeight="1" spans="1:16383">
      <c r="A1000" s="4"/>
      <c r="B1000" s="4"/>
      <c r="XFB1000" s="3"/>
      <c r="XFC1000" s="4"/>
    </row>
    <row r="1001" s="1" customFormat="1" customHeight="1" spans="1:16383">
      <c r="A1001" s="4"/>
      <c r="B1001" s="4"/>
      <c r="XFB1001" s="3"/>
      <c r="XFC1001" s="4"/>
    </row>
    <row r="1002" s="1" customFormat="1" customHeight="1" spans="1:16383">
      <c r="A1002" s="4"/>
      <c r="B1002" s="4"/>
      <c r="XFB1002" s="3"/>
      <c r="XFC1002" s="4"/>
    </row>
    <row r="1003" s="1" customFormat="1" customHeight="1" spans="1:16383">
      <c r="A1003" s="4"/>
      <c r="B1003" s="4"/>
      <c r="XFB1003" s="3"/>
      <c r="XFC1003" s="4"/>
    </row>
    <row r="1004" s="1" customFormat="1" customHeight="1" spans="1:16383">
      <c r="A1004" s="4"/>
      <c r="B1004" s="4"/>
      <c r="XFB1004" s="3"/>
      <c r="XFC1004" s="4"/>
    </row>
    <row r="1005" s="1" customFormat="1" customHeight="1" spans="1:16383">
      <c r="A1005" s="4"/>
      <c r="B1005" s="4"/>
      <c r="XFB1005" s="3"/>
      <c r="XFC1005" s="4"/>
    </row>
    <row r="1006" s="1" customFormat="1" customHeight="1" spans="1:16383">
      <c r="A1006" s="4"/>
      <c r="B1006" s="4"/>
      <c r="XFB1006" s="3"/>
      <c r="XFC1006" s="4"/>
    </row>
    <row r="1007" s="1" customFormat="1" customHeight="1" spans="1:16383">
      <c r="A1007" s="4"/>
      <c r="B1007" s="4"/>
      <c r="XFB1007" s="3"/>
      <c r="XFC1007" s="4"/>
    </row>
    <row r="1008" s="1" customFormat="1" customHeight="1" spans="1:16383">
      <c r="A1008" s="4"/>
      <c r="B1008" s="4"/>
      <c r="XFB1008" s="3"/>
      <c r="XFC1008" s="4"/>
    </row>
    <row r="1009" s="1" customFormat="1" customHeight="1" spans="1:16383">
      <c r="A1009" s="4"/>
      <c r="B1009" s="4"/>
      <c r="XFB1009" s="3"/>
      <c r="XFC1009" s="4"/>
    </row>
    <row r="1010" s="1" customFormat="1" customHeight="1" spans="1:16383">
      <c r="A1010" s="4"/>
      <c r="B1010" s="4"/>
      <c r="XFB1010" s="3"/>
      <c r="XFC1010" s="4"/>
    </row>
    <row r="1011" s="1" customFormat="1" customHeight="1" spans="1:16383">
      <c r="A1011" s="4"/>
      <c r="B1011" s="4"/>
      <c r="XFB1011" s="3"/>
      <c r="XFC1011" s="4"/>
    </row>
    <row r="1012" s="1" customFormat="1" customHeight="1" spans="1:16383">
      <c r="A1012" s="4"/>
      <c r="B1012" s="4"/>
      <c r="XFB1012" s="3"/>
      <c r="XFC1012" s="4"/>
    </row>
    <row r="1013" s="1" customFormat="1" customHeight="1" spans="1:16383">
      <c r="A1013" s="4"/>
      <c r="B1013" s="4"/>
      <c r="XFB1013" s="3"/>
      <c r="XFC1013" s="4"/>
    </row>
    <row r="1014" s="1" customFormat="1" customHeight="1" spans="1:16383">
      <c r="A1014" s="4"/>
      <c r="B1014" s="4"/>
      <c r="XFB1014" s="3"/>
      <c r="XFC1014" s="4"/>
    </row>
    <row r="1015" s="1" customFormat="1" customHeight="1" spans="1:16383">
      <c r="A1015" s="4"/>
      <c r="B1015" s="4"/>
      <c r="XFB1015" s="3"/>
      <c r="XFC1015" s="4"/>
    </row>
    <row r="1016" s="1" customFormat="1" customHeight="1" spans="1:16383">
      <c r="A1016" s="4"/>
      <c r="B1016" s="4"/>
      <c r="XFB1016" s="3"/>
      <c r="XFC1016" s="4"/>
    </row>
    <row r="1017" s="1" customFormat="1" customHeight="1" spans="1:16383">
      <c r="A1017" s="4"/>
      <c r="B1017" s="4"/>
      <c r="XFB1017" s="3"/>
      <c r="XFC1017" s="4"/>
    </row>
    <row r="1018" s="1" customFormat="1" customHeight="1" spans="1:16383">
      <c r="A1018" s="4"/>
      <c r="B1018" s="4"/>
      <c r="XFB1018" s="3"/>
      <c r="XFC1018" s="4"/>
    </row>
    <row r="1019" s="1" customFormat="1" customHeight="1" spans="1:16383">
      <c r="A1019" s="4"/>
      <c r="B1019" s="4"/>
      <c r="XFB1019" s="3"/>
      <c r="XFC1019" s="4"/>
    </row>
    <row r="1020" s="1" customFormat="1" customHeight="1" spans="1:16383">
      <c r="A1020" s="4"/>
      <c r="B1020" s="4"/>
      <c r="XFB1020" s="3"/>
      <c r="XFC1020" s="4"/>
    </row>
    <row r="1021" s="1" customFormat="1" customHeight="1" spans="1:16383">
      <c r="A1021" s="4"/>
      <c r="B1021" s="4"/>
      <c r="XFB1021" s="3"/>
      <c r="XFC1021" s="4"/>
    </row>
    <row r="1022" s="1" customFormat="1" customHeight="1" spans="1:16383">
      <c r="A1022" s="4"/>
      <c r="B1022" s="4"/>
      <c r="XFB1022" s="3"/>
      <c r="XFC1022" s="4"/>
    </row>
    <row r="1023" s="1" customFormat="1" customHeight="1" spans="1:16383">
      <c r="A1023" s="4"/>
      <c r="B1023" s="4"/>
      <c r="XFB1023" s="3"/>
      <c r="XFC1023" s="4"/>
    </row>
    <row r="1024" s="1" customFormat="1" customHeight="1" spans="1:16383">
      <c r="A1024" s="4"/>
      <c r="B1024" s="4"/>
      <c r="XFB1024" s="3"/>
      <c r="XFC1024" s="4"/>
    </row>
    <row r="1025" s="1" customFormat="1" customHeight="1" spans="1:16383">
      <c r="A1025" s="4"/>
      <c r="B1025" s="4"/>
      <c r="XFB1025" s="3"/>
      <c r="XFC1025" s="4"/>
    </row>
    <row r="1026" s="1" customFormat="1" customHeight="1" spans="1:16383">
      <c r="A1026" s="4"/>
      <c r="B1026" s="4"/>
      <c r="XFB1026" s="3"/>
      <c r="XFC1026" s="4"/>
    </row>
    <row r="1027" s="1" customFormat="1" customHeight="1" spans="1:16383">
      <c r="A1027" s="4"/>
      <c r="B1027" s="4"/>
      <c r="XFB1027" s="3"/>
      <c r="XFC1027" s="4"/>
    </row>
    <row r="1028" s="1" customFormat="1" customHeight="1" spans="1:16383">
      <c r="A1028" s="4"/>
      <c r="B1028" s="4"/>
      <c r="XFB1028" s="3"/>
      <c r="XFC1028" s="4"/>
    </row>
    <row r="1029" s="1" customFormat="1" customHeight="1" spans="1:16383">
      <c r="A1029" s="4"/>
      <c r="B1029" s="4"/>
      <c r="XFB1029" s="3"/>
      <c r="XFC1029" s="4"/>
    </row>
    <row r="1030" s="1" customFormat="1" customHeight="1" spans="1:16383">
      <c r="A1030" s="4"/>
      <c r="B1030" s="4"/>
      <c r="XFB1030" s="3"/>
      <c r="XFC1030" s="4"/>
    </row>
    <row r="1031" s="1" customFormat="1" customHeight="1" spans="1:16383">
      <c r="A1031" s="4"/>
      <c r="B1031" s="4"/>
      <c r="XFB1031" s="3"/>
      <c r="XFC1031" s="4"/>
    </row>
    <row r="1032" s="1" customFormat="1" customHeight="1" spans="1:16383">
      <c r="A1032" s="4"/>
      <c r="B1032" s="4"/>
      <c r="XFB1032" s="3"/>
      <c r="XFC1032" s="4"/>
    </row>
    <row r="1033" s="1" customFormat="1" customHeight="1" spans="1:16383">
      <c r="A1033" s="4"/>
      <c r="B1033" s="4"/>
      <c r="XFB1033" s="3"/>
      <c r="XFC1033" s="4"/>
    </row>
    <row r="1034" s="1" customFormat="1" customHeight="1" spans="1:16383">
      <c r="A1034" s="4"/>
      <c r="B1034" s="4"/>
      <c r="XFB1034" s="3"/>
      <c r="XFC1034" s="4"/>
    </row>
    <row r="1035" s="1" customFormat="1" customHeight="1" spans="1:16383">
      <c r="A1035" s="4"/>
      <c r="B1035" s="4"/>
      <c r="XFB1035" s="3"/>
      <c r="XFC1035" s="4"/>
    </row>
    <row r="1036" s="1" customFormat="1" customHeight="1" spans="1:16383">
      <c r="A1036" s="4"/>
      <c r="B1036" s="4"/>
      <c r="XFB1036" s="3"/>
      <c r="XFC1036" s="4"/>
    </row>
    <row r="1037" s="1" customFormat="1" customHeight="1" spans="1:16383">
      <c r="A1037" s="4"/>
      <c r="B1037" s="4"/>
      <c r="XFB1037" s="3"/>
      <c r="XFC1037" s="4"/>
    </row>
    <row r="1038" s="1" customFormat="1" customHeight="1" spans="1:16383">
      <c r="A1038" s="4"/>
      <c r="B1038" s="4"/>
      <c r="XFB1038" s="3"/>
      <c r="XFC1038" s="4"/>
    </row>
    <row r="1039" s="1" customFormat="1" customHeight="1" spans="1:16383">
      <c r="A1039" s="4"/>
      <c r="B1039" s="4"/>
      <c r="XFB1039" s="3"/>
      <c r="XFC1039" s="4"/>
    </row>
    <row r="1040" s="1" customFormat="1" customHeight="1" spans="1:16383">
      <c r="A1040" s="4"/>
      <c r="B1040" s="4"/>
      <c r="XFB1040" s="3"/>
      <c r="XFC1040" s="4"/>
    </row>
    <row r="1041" s="1" customFormat="1" customHeight="1" spans="1:16383">
      <c r="A1041" s="4"/>
      <c r="B1041" s="4"/>
      <c r="XFB1041" s="3"/>
      <c r="XFC1041" s="4"/>
    </row>
    <row r="1042" s="1" customFormat="1" customHeight="1" spans="1:16383">
      <c r="A1042" s="4"/>
      <c r="B1042" s="4"/>
      <c r="XFB1042" s="3"/>
      <c r="XFC1042" s="4"/>
    </row>
    <row r="1043" s="1" customFormat="1" customHeight="1" spans="1:16383">
      <c r="A1043" s="4"/>
      <c r="B1043" s="4"/>
      <c r="XFB1043" s="3"/>
      <c r="XFC1043" s="4"/>
    </row>
    <row r="1044" s="1" customFormat="1" customHeight="1" spans="1:16383">
      <c r="A1044" s="4"/>
      <c r="B1044" s="4"/>
      <c r="XFB1044" s="3"/>
      <c r="XFC1044" s="4"/>
    </row>
    <row r="1045" s="1" customFormat="1" customHeight="1" spans="1:16383">
      <c r="A1045" s="4"/>
      <c r="B1045" s="4"/>
      <c r="XFB1045" s="3"/>
      <c r="XFC1045" s="4"/>
    </row>
    <row r="1046" s="1" customFormat="1" customHeight="1" spans="1:16383">
      <c r="A1046" s="4"/>
      <c r="B1046" s="4"/>
      <c r="XFB1046" s="3"/>
      <c r="XFC1046" s="4"/>
    </row>
    <row r="1047" s="1" customFormat="1" customHeight="1" spans="1:16383">
      <c r="A1047" s="4"/>
      <c r="B1047" s="4"/>
      <c r="XFB1047" s="3"/>
      <c r="XFC1047" s="4"/>
    </row>
    <row r="1048" s="1" customFormat="1" customHeight="1" spans="1:16383">
      <c r="A1048" s="4"/>
      <c r="B1048" s="4"/>
      <c r="XFB1048" s="3"/>
      <c r="XFC1048" s="4"/>
    </row>
    <row r="1049" s="1" customFormat="1" customHeight="1" spans="1:16383">
      <c r="A1049" s="4"/>
      <c r="B1049" s="4"/>
      <c r="XFB1049" s="3"/>
      <c r="XFC1049" s="4"/>
    </row>
    <row r="1050" s="1" customFormat="1" customHeight="1" spans="1:16383">
      <c r="A1050" s="4"/>
      <c r="B1050" s="4"/>
      <c r="XFB1050" s="3"/>
      <c r="XFC1050" s="4"/>
    </row>
    <row r="1051" s="1" customFormat="1" customHeight="1" spans="1:16383">
      <c r="A1051" s="4"/>
      <c r="B1051" s="4"/>
      <c r="XFB1051" s="3"/>
      <c r="XFC1051" s="4"/>
    </row>
    <row r="1052" s="1" customFormat="1" customHeight="1" spans="1:16383">
      <c r="A1052" s="4"/>
      <c r="B1052" s="4"/>
      <c r="XFB1052" s="3"/>
      <c r="XFC1052" s="4"/>
    </row>
    <row r="1053" s="1" customFormat="1" customHeight="1" spans="1:16383">
      <c r="A1053" s="4"/>
      <c r="B1053" s="4"/>
      <c r="XFB1053" s="3"/>
      <c r="XFC1053" s="4"/>
    </row>
    <row r="1054" s="1" customFormat="1" customHeight="1" spans="1:16383">
      <c r="A1054" s="4"/>
      <c r="B1054" s="4"/>
      <c r="XFB1054" s="3"/>
      <c r="XFC1054" s="4"/>
    </row>
    <row r="1055" s="1" customFormat="1" customHeight="1" spans="1:16383">
      <c r="A1055" s="4"/>
      <c r="B1055" s="4"/>
      <c r="XFB1055" s="3"/>
      <c r="XFC1055" s="4"/>
    </row>
    <row r="1056" s="1" customFormat="1" customHeight="1" spans="1:16383">
      <c r="A1056" s="4"/>
      <c r="B1056" s="4"/>
      <c r="XFB1056" s="3"/>
      <c r="XFC1056" s="4"/>
    </row>
    <row r="1057" s="1" customFormat="1" customHeight="1" spans="1:16383">
      <c r="A1057" s="4"/>
      <c r="B1057" s="4"/>
      <c r="XFB1057" s="3"/>
      <c r="XFC1057" s="4"/>
    </row>
    <row r="1058" s="1" customFormat="1" customHeight="1" spans="1:16383">
      <c r="A1058" s="4"/>
      <c r="B1058" s="4"/>
      <c r="XFB1058" s="3"/>
      <c r="XFC1058" s="4"/>
    </row>
    <row r="1059" s="1" customFormat="1" customHeight="1" spans="1:16383">
      <c r="A1059" s="4"/>
      <c r="B1059" s="4"/>
      <c r="XFB1059" s="3"/>
      <c r="XFC1059" s="4"/>
    </row>
    <row r="1060" s="1" customFormat="1" customHeight="1" spans="1:16383">
      <c r="A1060" s="4"/>
      <c r="B1060" s="4"/>
      <c r="XFB1060" s="3"/>
      <c r="XFC1060" s="4"/>
    </row>
    <row r="1061" s="1" customFormat="1" customHeight="1" spans="1:16383">
      <c r="A1061" s="4"/>
      <c r="B1061" s="4"/>
      <c r="XFB1061" s="3"/>
      <c r="XFC1061" s="4"/>
    </row>
    <row r="1062" s="1" customFormat="1" customHeight="1" spans="1:16383">
      <c r="A1062" s="4"/>
      <c r="B1062" s="4"/>
      <c r="XFB1062" s="3"/>
      <c r="XFC1062" s="4"/>
    </row>
    <row r="1063" s="1" customFormat="1" customHeight="1" spans="1:16383">
      <c r="A1063" s="4"/>
      <c r="B1063" s="4"/>
      <c r="XFB1063" s="3"/>
      <c r="XFC1063" s="4"/>
    </row>
    <row r="1064" s="1" customFormat="1" customHeight="1" spans="1:16383">
      <c r="A1064" s="4"/>
      <c r="B1064" s="4"/>
      <c r="XFB1064" s="3"/>
      <c r="XFC1064" s="4"/>
    </row>
    <row r="1065" s="1" customFormat="1" customHeight="1" spans="1:16383">
      <c r="A1065" s="4"/>
      <c r="B1065" s="4"/>
      <c r="XFB1065" s="3"/>
      <c r="XFC1065" s="4"/>
    </row>
    <row r="1066" s="1" customFormat="1" customHeight="1" spans="1:16383">
      <c r="A1066" s="4"/>
      <c r="B1066" s="4"/>
      <c r="XFB1066" s="3"/>
      <c r="XFC1066" s="4"/>
    </row>
    <row r="1067" s="1" customFormat="1" customHeight="1" spans="1:16383">
      <c r="A1067" s="4"/>
      <c r="B1067" s="4"/>
      <c r="XFB1067" s="3"/>
      <c r="XFC1067" s="4"/>
    </row>
    <row r="1068" s="1" customFormat="1" customHeight="1" spans="1:16383">
      <c r="A1068" s="4"/>
      <c r="B1068" s="4"/>
      <c r="XFB1068" s="3"/>
      <c r="XFC1068" s="4"/>
    </row>
    <row r="1069" s="1" customFormat="1" customHeight="1" spans="1:16383">
      <c r="A1069" s="4"/>
      <c r="B1069" s="4"/>
      <c r="XFB1069" s="3"/>
      <c r="XFC1069" s="4"/>
    </row>
    <row r="1070" s="1" customFormat="1" customHeight="1" spans="1:16383">
      <c r="A1070" s="4"/>
      <c r="B1070" s="4"/>
      <c r="XFB1070" s="3"/>
      <c r="XFC1070" s="4"/>
    </row>
    <row r="1071" s="1" customFormat="1" customHeight="1" spans="1:16383">
      <c r="A1071" s="4"/>
      <c r="B1071" s="4"/>
      <c r="XFB1071" s="3"/>
      <c r="XFC1071" s="4"/>
    </row>
    <row r="1072" s="1" customFormat="1" customHeight="1" spans="1:16383">
      <c r="A1072" s="4"/>
      <c r="B1072" s="4"/>
      <c r="XFB1072" s="3"/>
      <c r="XFC1072" s="4"/>
    </row>
    <row r="1073" s="1" customFormat="1" customHeight="1" spans="1:16383">
      <c r="A1073" s="4"/>
      <c r="B1073" s="4"/>
      <c r="XFB1073" s="3"/>
      <c r="XFC1073" s="4"/>
    </row>
    <row r="1074" s="1" customFormat="1" customHeight="1" spans="1:16383">
      <c r="A1074" s="4"/>
      <c r="B1074" s="4"/>
      <c r="XFB1074" s="3"/>
      <c r="XFC1074" s="4"/>
    </row>
    <row r="1075" s="1" customFormat="1" customHeight="1" spans="1:16383">
      <c r="A1075" s="4"/>
      <c r="B1075" s="4"/>
      <c r="XFB1075" s="3"/>
      <c r="XFC1075" s="4"/>
    </row>
    <row r="1076" s="1" customFormat="1" customHeight="1" spans="1:16383">
      <c r="A1076" s="4"/>
      <c r="B1076" s="4"/>
      <c r="XFB1076" s="3"/>
      <c r="XFC1076" s="4"/>
    </row>
    <row r="1077" s="1" customFormat="1" customHeight="1" spans="1:16383">
      <c r="A1077" s="4"/>
      <c r="B1077" s="4"/>
      <c r="XFB1077" s="3"/>
      <c r="XFC1077" s="4"/>
    </row>
    <row r="1078" s="1" customFormat="1" customHeight="1" spans="1:16383">
      <c r="A1078" s="4"/>
      <c r="B1078" s="4"/>
      <c r="XFB1078" s="3"/>
      <c r="XFC1078" s="4"/>
    </row>
    <row r="1079" s="1" customFormat="1" customHeight="1" spans="1:16383">
      <c r="A1079" s="4"/>
      <c r="B1079" s="4"/>
      <c r="XFB1079" s="3"/>
      <c r="XFC1079" s="4"/>
    </row>
    <row r="1080" s="1" customFormat="1" customHeight="1" spans="1:16383">
      <c r="A1080" s="4"/>
      <c r="B1080" s="4"/>
      <c r="XFB1080" s="3"/>
      <c r="XFC1080" s="4"/>
    </row>
    <row r="1081" s="1" customFormat="1" customHeight="1" spans="1:16383">
      <c r="A1081" s="4"/>
      <c r="B1081" s="4"/>
      <c r="XFB1081" s="3"/>
      <c r="XFC1081" s="4"/>
    </row>
    <row r="1082" s="1" customFormat="1" customHeight="1" spans="1:16383">
      <c r="A1082" s="4"/>
      <c r="B1082" s="4"/>
      <c r="XFB1082" s="3"/>
      <c r="XFC1082" s="4"/>
    </row>
    <row r="1083" s="1" customFormat="1" customHeight="1" spans="1:16383">
      <c r="A1083" s="4"/>
      <c r="B1083" s="4"/>
      <c r="XFB1083" s="3"/>
      <c r="XFC1083" s="4"/>
    </row>
    <row r="1084" s="1" customFormat="1" customHeight="1" spans="1:16383">
      <c r="A1084" s="4"/>
      <c r="B1084" s="4"/>
      <c r="XFB1084" s="3"/>
      <c r="XFC1084" s="4"/>
    </row>
    <row r="1085" s="1" customFormat="1" customHeight="1" spans="1:16383">
      <c r="A1085" s="4"/>
      <c r="B1085" s="4"/>
      <c r="XFB1085" s="3"/>
      <c r="XFC1085" s="4"/>
    </row>
    <row r="1086" s="1" customFormat="1" customHeight="1" spans="1:16383">
      <c r="A1086" s="4"/>
      <c r="B1086" s="4"/>
      <c r="XFB1086" s="3"/>
      <c r="XFC1086" s="4"/>
    </row>
    <row r="1087" s="1" customFormat="1" customHeight="1" spans="1:16383">
      <c r="A1087" s="4"/>
      <c r="B1087" s="4"/>
      <c r="XFB1087" s="3"/>
      <c r="XFC1087" s="4"/>
    </row>
    <row r="1088" s="1" customFormat="1" customHeight="1" spans="1:16383">
      <c r="A1088" s="4"/>
      <c r="B1088" s="4"/>
      <c r="XFB1088" s="3"/>
      <c r="XFC1088" s="4"/>
    </row>
    <row r="1089" s="1" customFormat="1" customHeight="1" spans="1:16383">
      <c r="A1089" s="4"/>
      <c r="B1089" s="4"/>
      <c r="XFB1089" s="3"/>
      <c r="XFC1089" s="4"/>
    </row>
    <row r="1090" s="1" customFormat="1" customHeight="1" spans="1:16383">
      <c r="A1090" s="4"/>
      <c r="B1090" s="4"/>
      <c r="XFB1090" s="3"/>
      <c r="XFC1090" s="4"/>
    </row>
    <row r="1091" s="1" customFormat="1" customHeight="1" spans="1:16383">
      <c r="A1091" s="4"/>
      <c r="B1091" s="4"/>
      <c r="XFB1091" s="3"/>
      <c r="XFC1091" s="4"/>
    </row>
    <row r="1092" s="1" customFormat="1" customHeight="1" spans="1:16383">
      <c r="A1092" s="4"/>
      <c r="B1092" s="4"/>
      <c r="XFB1092" s="3"/>
      <c r="XFC1092" s="4"/>
    </row>
    <row r="1093" s="1" customFormat="1" customHeight="1" spans="1:16383">
      <c r="A1093" s="4"/>
      <c r="B1093" s="4"/>
      <c r="XFB1093" s="3"/>
      <c r="XFC1093" s="4"/>
    </row>
    <row r="1094" s="1" customFormat="1" customHeight="1" spans="1:16383">
      <c r="A1094" s="4"/>
      <c r="B1094" s="4"/>
      <c r="XFB1094" s="3"/>
      <c r="XFC1094" s="4"/>
    </row>
    <row r="1095" s="1" customFormat="1" customHeight="1" spans="1:16383">
      <c r="A1095" s="4"/>
      <c r="B1095" s="4"/>
      <c r="XFB1095" s="3"/>
      <c r="XFC1095" s="4"/>
    </row>
    <row r="1096" s="1" customFormat="1" customHeight="1" spans="1:16383">
      <c r="A1096" s="4"/>
      <c r="B1096" s="4"/>
      <c r="XFB1096" s="3"/>
      <c r="XFC1096" s="4"/>
    </row>
    <row r="1097" s="1" customFormat="1" customHeight="1" spans="1:16383">
      <c r="A1097" s="4"/>
      <c r="B1097" s="4"/>
      <c r="XFB1097" s="3"/>
      <c r="XFC1097" s="4"/>
    </row>
    <row r="1098" s="1" customFormat="1" customHeight="1" spans="1:16383">
      <c r="A1098" s="4"/>
      <c r="B1098" s="4"/>
      <c r="XFB1098" s="3"/>
      <c r="XFC1098" s="4"/>
    </row>
    <row r="1099" s="1" customFormat="1" customHeight="1" spans="1:16383">
      <c r="A1099" s="4"/>
      <c r="B1099" s="4"/>
      <c r="XFB1099" s="3"/>
      <c r="XFC1099" s="4"/>
    </row>
    <row r="1100" s="1" customFormat="1" customHeight="1" spans="1:16383">
      <c r="A1100" s="4"/>
      <c r="B1100" s="4"/>
      <c r="XFB1100" s="3"/>
      <c r="XFC1100" s="4"/>
    </row>
    <row r="1101" s="1" customFormat="1" customHeight="1" spans="1:16383">
      <c r="A1101" s="4"/>
      <c r="B1101" s="4"/>
      <c r="XFB1101" s="3"/>
      <c r="XFC1101" s="4"/>
    </row>
    <row r="1102" s="1" customFormat="1" customHeight="1" spans="1:16383">
      <c r="A1102" s="4"/>
      <c r="B1102" s="4"/>
      <c r="XFB1102" s="3"/>
      <c r="XFC1102" s="4"/>
    </row>
    <row r="1103" s="1" customFormat="1" customHeight="1" spans="1:16383">
      <c r="A1103" s="4"/>
      <c r="B1103" s="4"/>
      <c r="XFB1103" s="3"/>
      <c r="XFC1103" s="4"/>
    </row>
    <row r="1104" s="1" customFormat="1" customHeight="1" spans="1:16383">
      <c r="A1104" s="4"/>
      <c r="B1104" s="4"/>
      <c r="XFB1104" s="3"/>
      <c r="XFC1104" s="4"/>
    </row>
    <row r="1105" s="1" customFormat="1" customHeight="1" spans="1:16383">
      <c r="A1105" s="4"/>
      <c r="B1105" s="4"/>
      <c r="XFB1105" s="3"/>
      <c r="XFC1105" s="4"/>
    </row>
    <row r="1106" s="1" customFormat="1" customHeight="1" spans="1:16383">
      <c r="A1106" s="4"/>
      <c r="B1106" s="4"/>
      <c r="XFB1106" s="3"/>
      <c r="XFC1106" s="4"/>
    </row>
    <row r="1107" s="1" customFormat="1" customHeight="1" spans="1:16383">
      <c r="A1107" s="4"/>
      <c r="B1107" s="4"/>
      <c r="XFB1107" s="3"/>
      <c r="XFC1107" s="4"/>
    </row>
    <row r="1108" s="1" customFormat="1" customHeight="1" spans="1:16383">
      <c r="A1108" s="4"/>
      <c r="B1108" s="4"/>
      <c r="XFB1108" s="3"/>
      <c r="XFC1108" s="4"/>
    </row>
    <row r="1109" s="1" customFormat="1" customHeight="1" spans="1:16383">
      <c r="A1109" s="4"/>
      <c r="B1109" s="4"/>
      <c r="XFB1109" s="3"/>
      <c r="XFC1109" s="4"/>
    </row>
    <row r="1110" s="1" customFormat="1" customHeight="1" spans="1:16383">
      <c r="A1110" s="4"/>
      <c r="B1110" s="4"/>
      <c r="XFB1110" s="3"/>
      <c r="XFC1110" s="4"/>
    </row>
    <row r="1111" s="1" customFormat="1" customHeight="1" spans="1:16383">
      <c r="A1111" s="4"/>
      <c r="B1111" s="4"/>
      <c r="XFB1111" s="3"/>
      <c r="XFC1111" s="4"/>
    </row>
    <row r="1112" s="1" customFormat="1" customHeight="1" spans="1:16383">
      <c r="A1112" s="4"/>
      <c r="B1112" s="4"/>
      <c r="XFB1112" s="3"/>
      <c r="XFC1112" s="4"/>
    </row>
    <row r="1113" s="1" customFormat="1" customHeight="1" spans="1:16383">
      <c r="A1113" s="4"/>
      <c r="B1113" s="4"/>
      <c r="XFB1113" s="3"/>
      <c r="XFC1113" s="4"/>
    </row>
    <row r="1114" s="1" customFormat="1" customHeight="1" spans="1:16383">
      <c r="A1114" s="4"/>
      <c r="B1114" s="4"/>
      <c r="XFB1114" s="3"/>
      <c r="XFC1114" s="4"/>
    </row>
    <row r="1115" s="1" customFormat="1" customHeight="1" spans="1:16383">
      <c r="A1115" s="4"/>
      <c r="B1115" s="4"/>
      <c r="XFB1115" s="3"/>
      <c r="XFC1115" s="4"/>
    </row>
    <row r="1116" s="1" customFormat="1" customHeight="1" spans="1:16383">
      <c r="A1116" s="4"/>
      <c r="B1116" s="4"/>
      <c r="XFB1116" s="3"/>
      <c r="XFC1116" s="4"/>
    </row>
    <row r="1117" s="1" customFormat="1" customHeight="1" spans="1:16383">
      <c r="A1117" s="4"/>
      <c r="B1117" s="4"/>
      <c r="XFB1117" s="3"/>
      <c r="XFC1117" s="4"/>
    </row>
    <row r="1118" s="1" customFormat="1" customHeight="1" spans="1:16383">
      <c r="A1118" s="4"/>
      <c r="B1118" s="4"/>
      <c r="XFB1118" s="3"/>
      <c r="XFC1118" s="4"/>
    </row>
    <row r="1119" s="1" customFormat="1" customHeight="1" spans="1:16383">
      <c r="A1119" s="4"/>
      <c r="B1119" s="4"/>
      <c r="XFB1119" s="3"/>
      <c r="XFC1119" s="4"/>
    </row>
    <row r="1120" s="1" customFormat="1" customHeight="1" spans="1:16383">
      <c r="A1120" s="4"/>
      <c r="B1120" s="4"/>
      <c r="XFB1120" s="3"/>
      <c r="XFC1120" s="4"/>
    </row>
    <row r="1121" s="1" customFormat="1" customHeight="1" spans="1:16383">
      <c r="A1121" s="4"/>
      <c r="B1121" s="4"/>
      <c r="XFB1121" s="3"/>
      <c r="XFC1121" s="4"/>
    </row>
    <row r="1122" s="1" customFormat="1" customHeight="1" spans="1:16383">
      <c r="A1122" s="4"/>
      <c r="B1122" s="4"/>
      <c r="XFB1122" s="3"/>
      <c r="XFC1122" s="4"/>
    </row>
    <row r="1123" s="1" customFormat="1" customHeight="1" spans="1:16383">
      <c r="A1123" s="4"/>
      <c r="B1123" s="4"/>
      <c r="XFB1123" s="3"/>
      <c r="XFC1123" s="4"/>
    </row>
    <row r="1124" s="1" customFormat="1" customHeight="1" spans="1:16383">
      <c r="A1124" s="4"/>
      <c r="B1124" s="4"/>
      <c r="XFB1124" s="3"/>
      <c r="XFC1124" s="4"/>
    </row>
    <row r="1125" s="1" customFormat="1" customHeight="1" spans="1:16383">
      <c r="A1125" s="4"/>
      <c r="B1125" s="4"/>
      <c r="XFB1125" s="3"/>
      <c r="XFC1125" s="4"/>
    </row>
    <row r="1126" s="1" customFormat="1" customHeight="1" spans="1:16383">
      <c r="A1126" s="4"/>
      <c r="B1126" s="4"/>
      <c r="XFB1126" s="3"/>
      <c r="XFC1126" s="4"/>
    </row>
    <row r="1127" s="1" customFormat="1" customHeight="1" spans="1:16383">
      <c r="A1127" s="4"/>
      <c r="B1127" s="4"/>
      <c r="XFB1127" s="3"/>
      <c r="XFC1127" s="4"/>
    </row>
    <row r="1128" s="1" customFormat="1" customHeight="1" spans="1:16383">
      <c r="A1128" s="4"/>
      <c r="B1128" s="4"/>
      <c r="XFB1128" s="3"/>
      <c r="XFC1128" s="4"/>
    </row>
    <row r="1129" s="1" customFormat="1" customHeight="1" spans="1:16383">
      <c r="A1129" s="4"/>
      <c r="B1129" s="4"/>
      <c r="XFB1129" s="3"/>
      <c r="XFC1129" s="4"/>
    </row>
    <row r="1130" s="1" customFormat="1" customHeight="1" spans="1:16383">
      <c r="A1130" s="4"/>
      <c r="B1130" s="4"/>
      <c r="XFB1130" s="3"/>
      <c r="XFC1130" s="4"/>
    </row>
    <row r="1131" s="1" customFormat="1" customHeight="1" spans="1:16383">
      <c r="A1131" s="4"/>
      <c r="B1131" s="4"/>
      <c r="XFB1131" s="3"/>
      <c r="XFC1131" s="4"/>
    </row>
    <row r="1132" s="1" customFormat="1" customHeight="1" spans="1:16383">
      <c r="A1132" s="4"/>
      <c r="B1132" s="4"/>
      <c r="XFB1132" s="3"/>
      <c r="XFC1132" s="4"/>
    </row>
    <row r="1133" s="1" customFormat="1" customHeight="1" spans="1:16383">
      <c r="A1133" s="4"/>
      <c r="B1133" s="4"/>
      <c r="XFB1133" s="3"/>
      <c r="XFC1133" s="4"/>
    </row>
  </sheetData>
  <mergeCells count="1">
    <mergeCell ref="A1:B1"/>
  </mergeCells>
  <conditionalFormatting sqref="B131">
    <cfRule type="duplicateValues" dxfId="0" priority="1"/>
  </conditionalFormatting>
  <conditionalFormatting sqref="B3:B130 B132:B892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马丽思</dc:creator>
  <cp:lastModifiedBy>完.</cp:lastModifiedBy>
  <dcterms:created xsi:type="dcterms:W3CDTF">2023-05-06T02:53:00Z</dcterms:created>
  <dcterms:modified xsi:type="dcterms:W3CDTF">2023-05-06T02:58:45Z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93A6BB34B5C44BEB8EF661BFAA1A022D_13</vt:lpwstr>
  </property>
</Properties>
</file>